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RF_AOrtiz\Desktop\"/>
    </mc:Choice>
  </mc:AlternateContent>
  <xr:revisionPtr revIDLastSave="0" documentId="8_{A498FC99-895E-457D-8365-14E0D7CD048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Tabla_439012" sheetId="6" r:id="rId6"/>
    <sheet name="Tabla_439013" sheetId="7" r:id="rId7"/>
  </sheets>
  <definedNames>
    <definedName name="Hidden_14">Hidden_1!$A$1:$A$11</definedName>
    <definedName name="Hidden_212">Hidden_2!$A$1:$A$2</definedName>
    <definedName name="Hidden_313">Hidden_3!$A$1:$A$2</definedName>
    <definedName name="Hidden_415">Hidden_4!$A$1:$A$2</definedName>
  </definedNames>
  <calcPr calcId="0"/>
</workbook>
</file>

<file path=xl/sharedStrings.xml><?xml version="1.0" encoding="utf-8"?>
<sst xmlns="http://schemas.openxmlformats.org/spreadsheetml/2006/main" count="18998" uniqueCount="3570">
  <si>
    <t>49145</t>
  </si>
  <si>
    <t>TÍTULO</t>
  </si>
  <si>
    <t>NOMBRE CORTO</t>
  </si>
  <si>
    <t>DESCRIPCIÓN</t>
  </si>
  <si>
    <t>Gastos por concepto de viáticos y representación</t>
  </si>
  <si>
    <t>LTAIPVIL15IX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</si>
  <si>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</si>
  <si>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</si>
  <si>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</si>
  <si>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</si>
  <si>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</si>
  <si>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</si>
  <si>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</si>
  <si>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</si>
  <si>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</si>
  <si>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</si>
  <si>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</si>
  <si>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</si>
  <si>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</si>
  <si>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571981</t>
  </si>
  <si>
    <t>439015</t>
  </si>
  <si>
    <t>439003</t>
  </si>
  <si>
    <t>439004</t>
  </si>
  <si>
    <t>439021</t>
  </si>
  <si>
    <t>438993</t>
  </si>
  <si>
    <t>438994</t>
  </si>
  <si>
    <t>438995</t>
  </si>
  <si>
    <t>571982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</si>
  <si>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</si>
  <si>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</si>
  <si>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</si>
  <si>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</si>
  <si>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</si>
  <si>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</si>
  <si>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</si>
  <si>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</si>
  <si>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</si>
  <si>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</si>
  <si>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</si>
  <si>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</si>
  <si>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</si>
  <si>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</si>
  <si>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</si>
  <si>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</si>
  <si>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</si>
  <si>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</si>
  <si>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</si>
  <si>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</si>
  <si>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</si>
  <si>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</si>
  <si>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</si>
  <si>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</si>
  <si>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</si>
  <si>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</si>
  <si>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</si>
  <si>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</si>
  <si>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</si>
  <si>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</si>
  <si>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</si>
  <si>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</si>
  <si>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</si>
  <si>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</si>
  <si>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</si>
  <si>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</si>
  <si>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</si>
  <si>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</si>
  <si>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</si>
  <si>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</si>
  <si>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</si>
  <si>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</si>
  <si>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</si>
  <si>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</si>
  <si>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</si>
  <si>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</si>
  <si>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</si>
  <si>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</si>
  <si>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</si>
  <si>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</si>
  <si>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</si>
  <si>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</si>
  <si>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</si>
  <si>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</si>
  <si>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</si>
  <si>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</si>
  <si>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</si>
  <si>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</si>
  <si>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</si>
  <si>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</si>
  <si>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</si>
  <si>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542FDB1284CD83461F11B0482F5E1645</t>
  </si>
  <si>
    <t>2024</t>
  </si>
  <si>
    <t>01/10/2024</t>
  </si>
  <si>
    <t>31/12/2024</t>
  </si>
  <si>
    <t>Empleado [a]</t>
  </si>
  <si>
    <t>Director de Area</t>
  </si>
  <si>
    <t>700</t>
  </si>
  <si>
    <t>Alfredo</t>
  </si>
  <si>
    <t>Patiño</t>
  </si>
  <si>
    <t>Posadas</t>
  </si>
  <si>
    <t>Hombre</t>
  </si>
  <si>
    <t>Viáticos</t>
  </si>
  <si>
    <t>Comisión</t>
  </si>
  <si>
    <t>Nacional</t>
  </si>
  <si>
    <t>0</t>
  </si>
  <si>
    <t>México</t>
  </si>
  <si>
    <t>Veracruz</t>
  </si>
  <si>
    <t>Xalapa</t>
  </si>
  <si>
    <t>Platón Sánchez</t>
  </si>
  <si>
    <t>Asistir instalaciones plantel para supervisión</t>
  </si>
  <si>
    <t>28/10/2024</t>
  </si>
  <si>
    <t>44839286</t>
  </si>
  <si>
    <t>623</t>
  </si>
  <si>
    <t>977</t>
  </si>
  <si>
    <t>06/11/2024</t>
  </si>
  <si>
    <t>http://www.cobaev.edu.mx/visor.php?url=transparencia/portalnacional/CuentaPublica/2024_4oTrimestre_EstadoEjercicioPresupuesto</t>
  </si>
  <si>
    <t>http://www.cobaev.edu.mx/visor.php?url=../Marco_legal_documentos/100_Normatividad/164278686431&amp;nombre=-</t>
  </si>
  <si>
    <t>Departamento de Recursos Financieros</t>
  </si>
  <si>
    <t>http://www.cobaev.edu.mx/transparencia/portalnacional/ActaComiteTransparencia01_2025.pdf</t>
  </si>
  <si>
    <t>6D1569976FA0CFBADC27469D080C49A2</t>
  </si>
  <si>
    <t>Directora de Area</t>
  </si>
  <si>
    <t>300</t>
  </si>
  <si>
    <t>Martha Elena</t>
  </si>
  <si>
    <t>Coronel</t>
  </si>
  <si>
    <t>Yañez</t>
  </si>
  <si>
    <t>Asistir reunión Nacional de Directores Generales y Académicos</t>
  </si>
  <si>
    <t>29/10/2024</t>
  </si>
  <si>
    <t>31/10/2024</t>
  </si>
  <si>
    <t>44839287</t>
  </si>
  <si>
    <t>2624</t>
  </si>
  <si>
    <t>136</t>
  </si>
  <si>
    <t>07/11/2024</t>
  </si>
  <si>
    <t>0DD5FCCDEDCF32BB6E5A93AB536D3F64</t>
  </si>
  <si>
    <t>Chofer</t>
  </si>
  <si>
    <t>200</t>
  </si>
  <si>
    <t>Juan Carlos</t>
  </si>
  <si>
    <t>Hernández</t>
  </si>
  <si>
    <t>Alarcón</t>
  </si>
  <si>
    <t>Trasladar personal Departamento de Recursos Financieros</t>
  </si>
  <si>
    <t>08/11/2024</t>
  </si>
  <si>
    <t>44839333</t>
  </si>
  <si>
    <t>1199</t>
  </si>
  <si>
    <t>1001</t>
  </si>
  <si>
    <t>14/11/2024</t>
  </si>
  <si>
    <t>FA04C3A1B16B06528A67BB1478C09019</t>
  </si>
  <si>
    <t>Jefe de Departamento</t>
  </si>
  <si>
    <t>Juventino</t>
  </si>
  <si>
    <t>Olarte</t>
  </si>
  <si>
    <t>García</t>
  </si>
  <si>
    <t>Alamo, Chicontepec, Castillo de Teayo</t>
  </si>
  <si>
    <t>Entrega-recepción trabajos de mantenimiento en infraestructura en planteles</t>
  </si>
  <si>
    <t>11/11/2024</t>
  </si>
  <si>
    <t>12/11/2024</t>
  </si>
  <si>
    <t>44839334</t>
  </si>
  <si>
    <t>1110</t>
  </si>
  <si>
    <t>190</t>
  </si>
  <si>
    <t>15/11/2024</t>
  </si>
  <si>
    <t>37AD418151669AAA8E0B9C772E39BDE1</t>
  </si>
  <si>
    <t>Analista Administrativa</t>
  </si>
  <si>
    <t>Beatriz Adriana</t>
  </si>
  <si>
    <t>Sánchez</t>
  </si>
  <si>
    <t>Terán</t>
  </si>
  <si>
    <t>Alamo, Chicontepec, Platón Sánchez</t>
  </si>
  <si>
    <t>44839335</t>
  </si>
  <si>
    <t>694D9793DA28D761AE18A999325CAF24</t>
  </si>
  <si>
    <t>500</t>
  </si>
  <si>
    <t>Joel</t>
  </si>
  <si>
    <t>Cuevas</t>
  </si>
  <si>
    <t>Ibarra</t>
  </si>
  <si>
    <t>Trasladar personal Dirección Asuntos Jurídicos</t>
  </si>
  <si>
    <t>13/12/2024</t>
  </si>
  <si>
    <t>44839381</t>
  </si>
  <si>
    <t>282</t>
  </si>
  <si>
    <t>19/12/2024</t>
  </si>
  <si>
    <t>4157D88613DCC093E325D828066096FE</t>
  </si>
  <si>
    <t>Analista</t>
  </si>
  <si>
    <t>Carlos Alexis</t>
  </si>
  <si>
    <t>Barrera</t>
  </si>
  <si>
    <t>Entregar documentación SEMS, apartado "D" y "F"</t>
  </si>
  <si>
    <t>16/12/2024</t>
  </si>
  <si>
    <t>44839382</t>
  </si>
  <si>
    <t>296</t>
  </si>
  <si>
    <t>D4D1285BB567CAE928DBF5D0CF49343F</t>
  </si>
  <si>
    <t>44839383</t>
  </si>
  <si>
    <t>694</t>
  </si>
  <si>
    <t>6EA3F03BC20662FC2AD4A7B22AED7EBC</t>
  </si>
  <si>
    <t>Analista Tecnico</t>
  </si>
  <si>
    <t>704</t>
  </si>
  <si>
    <t>Oscar Francisco</t>
  </si>
  <si>
    <t>Lopez</t>
  </si>
  <si>
    <t>Rivas</t>
  </si>
  <si>
    <t>Mexico</t>
  </si>
  <si>
    <t>Pieblo viejo</t>
  </si>
  <si>
    <t>Veraruz</t>
  </si>
  <si>
    <t>Ixcatepec</t>
  </si>
  <si>
    <t>Ceremonia Inicio Trabajos Tienda Escolar</t>
  </si>
  <si>
    <t>16/10/2024</t>
  </si>
  <si>
    <t>44839429</t>
  </si>
  <si>
    <t>25/10/2024</t>
  </si>
  <si>
    <t>263923C5934FEC5E1D6ACF43BBEC34E2</t>
  </si>
  <si>
    <t>Directora</t>
  </si>
  <si>
    <t>838</t>
  </si>
  <si>
    <t>Laura Yanet</t>
  </si>
  <si>
    <t>Gomez</t>
  </si>
  <si>
    <t>Salas</t>
  </si>
  <si>
    <t>Mujer</t>
  </si>
  <si>
    <t>Elaboracion Formato 911</t>
  </si>
  <si>
    <t>10/10/2024</t>
  </si>
  <si>
    <t>11/10/2024</t>
  </si>
  <si>
    <t>44839430</t>
  </si>
  <si>
    <t>1668</t>
  </si>
  <si>
    <t>23/10/2024</t>
  </si>
  <si>
    <t>3CF42F32BCF04D87465340378BEFB2EF</t>
  </si>
  <si>
    <t>44839431</t>
  </si>
  <si>
    <t>1045</t>
  </si>
  <si>
    <t>8AE0F5609A9BD9F1AF56E3128259B7E6</t>
  </si>
  <si>
    <t>Director</t>
  </si>
  <si>
    <t>819</t>
  </si>
  <si>
    <t>Miguel Angel</t>
  </si>
  <si>
    <t>Ochoa</t>
  </si>
  <si>
    <t>Contreras</t>
  </si>
  <si>
    <t>El Higo</t>
  </si>
  <si>
    <t>06/10/2024</t>
  </si>
  <si>
    <t>08/10/2024</t>
  </si>
  <si>
    <t>44839477</t>
  </si>
  <si>
    <t>1792</t>
  </si>
  <si>
    <t>3E4F10EC6A905A9E5A5D59AA656124DB</t>
  </si>
  <si>
    <t>44839478</t>
  </si>
  <si>
    <t>7A1D03ECA2F5B4A59C08A0A0F93B6475</t>
  </si>
  <si>
    <t>Pueblo Viejo</t>
  </si>
  <si>
    <t>Reunion Mensual</t>
  </si>
  <si>
    <t>14/10/2024</t>
  </si>
  <si>
    <t>44839479</t>
  </si>
  <si>
    <t>84</t>
  </si>
  <si>
    <t>28C80C0CC7F4D78F85BC9BB5ECCAD69B</t>
  </si>
  <si>
    <t>Analista Educativa</t>
  </si>
  <si>
    <t>707</t>
  </si>
  <si>
    <t>Maria Elizabeth</t>
  </si>
  <si>
    <t>Toribio</t>
  </si>
  <si>
    <t>Campos</t>
  </si>
  <si>
    <t>Soledad de Doblado</t>
  </si>
  <si>
    <t>Asistir al plantel 20 Soledad de Doblado a supervision academica y administrativa</t>
  </si>
  <si>
    <t>24/09/2024</t>
  </si>
  <si>
    <t>44839523</t>
  </si>
  <si>
    <t>250</t>
  </si>
  <si>
    <t>07/10/2024</t>
  </si>
  <si>
    <t>A62EFCD869547D4617CCDCF11D014F78</t>
  </si>
  <si>
    <t>Analista Administrativo</t>
  </si>
  <si>
    <t>Jose Rafael</t>
  </si>
  <si>
    <t>Hernandez</t>
  </si>
  <si>
    <t>De La Torre</t>
  </si>
  <si>
    <t>44839524</t>
  </si>
  <si>
    <t>210</t>
  </si>
  <si>
    <t>26E14029312FFA693F9B50BCACA2C1D5</t>
  </si>
  <si>
    <t>854</t>
  </si>
  <si>
    <t>Erik</t>
  </si>
  <si>
    <t>Perdomo</t>
  </si>
  <si>
    <t>Martinez</t>
  </si>
  <si>
    <t>Jalacingo</t>
  </si>
  <si>
    <t>Reunion mensual de directores de la zona IV</t>
  </si>
  <si>
    <t>29/09/2024</t>
  </si>
  <si>
    <t>23/09/2024</t>
  </si>
  <si>
    <t>44839525</t>
  </si>
  <si>
    <t>09/10/2024</t>
  </si>
  <si>
    <t>4FC8035ABD62EE207D4F99430F29C311</t>
  </si>
  <si>
    <t>Taquimecanógrafo</t>
  </si>
  <si>
    <t>811</t>
  </si>
  <si>
    <t>Fernando</t>
  </si>
  <si>
    <t>Fernandez</t>
  </si>
  <si>
    <t>Paso de Ovejas</t>
  </si>
  <si>
    <t>Asistir coordinacion de zona IV y oficinas centrales para entregar documentacion</t>
  </si>
  <si>
    <t>22/10/2024</t>
  </si>
  <si>
    <t>44839571</t>
  </si>
  <si>
    <t>30/10/2024</t>
  </si>
  <si>
    <t>3B8A54ACC15971A1A786B6209705E418</t>
  </si>
  <si>
    <t>Guadalupe</t>
  </si>
  <si>
    <t>Alvarado</t>
  </si>
  <si>
    <t>Cuervo</t>
  </si>
  <si>
    <t>CONSEJO CONSULTIVO DE DIRECTORES TERCERA SESIÓN EN LA CIUDAD DE VERACRUZ</t>
  </si>
  <si>
    <t>24/10/2024</t>
  </si>
  <si>
    <t>44839572</t>
  </si>
  <si>
    <t>100</t>
  </si>
  <si>
    <t>47AB9B4C390039465DFD23319AA6E2E8</t>
  </si>
  <si>
    <t>44839573</t>
  </si>
  <si>
    <t>542E8FF3AC29638C5DF0ED6D29A6618D</t>
  </si>
  <si>
    <t>Coordinadora de zona IV</t>
  </si>
  <si>
    <t>Cynthia Paola</t>
  </si>
  <si>
    <t>Vega</t>
  </si>
  <si>
    <t>Ortega</t>
  </si>
  <si>
    <t>Perote</t>
  </si>
  <si>
    <t>Asistir al plantel 58 a supervision academica y administrativa</t>
  </si>
  <si>
    <t>44839619</t>
  </si>
  <si>
    <t>139</t>
  </si>
  <si>
    <t>4F209D4E455FD2C9838CB52893EA295D</t>
  </si>
  <si>
    <t>María Elizabeth</t>
  </si>
  <si>
    <t>44839620</t>
  </si>
  <si>
    <t>290</t>
  </si>
  <si>
    <t>77C799C20EB03AF0FFCEFF161275FB19</t>
  </si>
  <si>
    <t>María Elena</t>
  </si>
  <si>
    <t>Jiménez</t>
  </si>
  <si>
    <t>Ordaz</t>
  </si>
  <si>
    <t>44839621</t>
  </si>
  <si>
    <t>593E216C4B4638CC9FEB378165375164</t>
  </si>
  <si>
    <t>Subdirector administrativo</t>
  </si>
  <si>
    <t>826</t>
  </si>
  <si>
    <t>Sergio</t>
  </si>
  <si>
    <t>Luna</t>
  </si>
  <si>
    <t>Reyes</t>
  </si>
  <si>
    <t>Allende</t>
  </si>
  <si>
    <t>Coatzacoalcos</t>
  </si>
  <si>
    <t>Recibir y entregar documentos oficiales</t>
  </si>
  <si>
    <t>44839667</t>
  </si>
  <si>
    <t>21/10/2024</t>
  </si>
  <si>
    <t>02413F64E025B357F55AA5FB347F1E32</t>
  </si>
  <si>
    <t>Director del plantel</t>
  </si>
  <si>
    <t>Edgard</t>
  </si>
  <si>
    <t>Rosas</t>
  </si>
  <si>
    <t>Linaldi</t>
  </si>
  <si>
    <t>Estadistica 911</t>
  </si>
  <si>
    <t>44839668</t>
  </si>
  <si>
    <t>EE0E5945F5BFDF7A8B183FE98D91EB77</t>
  </si>
  <si>
    <t>44839669</t>
  </si>
  <si>
    <t>090998CEEFB32E223492728D4FDD4016</t>
  </si>
  <si>
    <t>868</t>
  </si>
  <si>
    <t>Jorge enrique</t>
  </si>
  <si>
    <t>Nieves</t>
  </si>
  <si>
    <t>Basurto</t>
  </si>
  <si>
    <t>Reunión de trabajo</t>
  </si>
  <si>
    <t>44839715</t>
  </si>
  <si>
    <t>18A0D1E696FDB9ADA5711AC09FAD6035</t>
  </si>
  <si>
    <t>Entregar y recibir documentación</t>
  </si>
  <si>
    <t>04/11/2024</t>
  </si>
  <si>
    <t>44839716</t>
  </si>
  <si>
    <t>36F5398786937246B7B014339E9D233A</t>
  </si>
  <si>
    <t>844</t>
  </si>
  <si>
    <t>Marco antonio</t>
  </si>
  <si>
    <t>Renteria</t>
  </si>
  <si>
    <t>Rosillo</t>
  </si>
  <si>
    <t>Cuichapa</t>
  </si>
  <si>
    <t>Reunion mensual de directores</t>
  </si>
  <si>
    <t>44839717</t>
  </si>
  <si>
    <t>150</t>
  </si>
  <si>
    <t>13/11/2024</t>
  </si>
  <si>
    <t>7BCB44D53B7654CEB08BA86AF4298B08</t>
  </si>
  <si>
    <t>Entregar información oficial oficinas SEMS y ASF</t>
  </si>
  <si>
    <t>44839144</t>
  </si>
  <si>
    <t>1364</t>
  </si>
  <si>
    <t>436</t>
  </si>
  <si>
    <t>15/10/2024</t>
  </si>
  <si>
    <t>49FC9123983DBB4842E509B7A7857D19</t>
  </si>
  <si>
    <t>Yanga</t>
  </si>
  <si>
    <t>44839145</t>
  </si>
  <si>
    <t>275</t>
  </si>
  <si>
    <t>25</t>
  </si>
  <si>
    <t>8EA17BDCA12DCBAD52EC1A11EE9C2F12</t>
  </si>
  <si>
    <t>44839146</t>
  </si>
  <si>
    <t>738</t>
  </si>
  <si>
    <t>62</t>
  </si>
  <si>
    <t>51553567EE5A06E98A1766F7B3CFEEB9</t>
  </si>
  <si>
    <t>Coatzintla</t>
  </si>
  <si>
    <t>Asistir a revisión avance mantenimiento de 5 aulas en plantel</t>
  </si>
  <si>
    <t>18/10/2024</t>
  </si>
  <si>
    <t>44839192</t>
  </si>
  <si>
    <t>3992E8F95559D4CBE7B2A524F35725CD</t>
  </si>
  <si>
    <t>Administrativo</t>
  </si>
  <si>
    <t>Vícto Manuel</t>
  </si>
  <si>
    <t>Gutiérrez</t>
  </si>
  <si>
    <t>Jalcomulco</t>
  </si>
  <si>
    <t>Capacitación e instalación huerto vertical</t>
  </si>
  <si>
    <t>44839193</t>
  </si>
  <si>
    <t>600</t>
  </si>
  <si>
    <t>47914B494698BB1D7C1E9AD34CC2E264</t>
  </si>
  <si>
    <t>Juan José</t>
  </si>
  <si>
    <t>Zenteno</t>
  </si>
  <si>
    <t>Martínez de la Torre, Espinal</t>
  </si>
  <si>
    <t>Seguimiento a becas otorgadas por el COBAEV</t>
  </si>
  <si>
    <t>17/10/2024</t>
  </si>
  <si>
    <t>44839194</t>
  </si>
  <si>
    <t>7EAF3E8B689688CA3489CB70928104F4</t>
  </si>
  <si>
    <t>Jefa de Departamento</t>
  </si>
  <si>
    <t>400</t>
  </si>
  <si>
    <t>Monserrat</t>
  </si>
  <si>
    <t>Amaro</t>
  </si>
  <si>
    <t>Asistir a Consejo Consultivo Directores</t>
  </si>
  <si>
    <t>44839240</t>
  </si>
  <si>
    <t>1000</t>
  </si>
  <si>
    <t>5FA1B290FA993380661412789B53BD7F</t>
  </si>
  <si>
    <t>Docente</t>
  </si>
  <si>
    <t>Javier</t>
  </si>
  <si>
    <t>Olmedo</t>
  </si>
  <si>
    <t>Malpica</t>
  </si>
  <si>
    <t>Participar en Consejo Consultivo Directores</t>
  </si>
  <si>
    <t>44839241</t>
  </si>
  <si>
    <t>460</t>
  </si>
  <si>
    <t>140</t>
  </si>
  <si>
    <t>D68DFDED7A500831975C98CD9A6B01FF</t>
  </si>
  <si>
    <t>Mota</t>
  </si>
  <si>
    <t>Trasladar personal Organo Interno de Control</t>
  </si>
  <si>
    <t>44839242</t>
  </si>
  <si>
    <t>295</t>
  </si>
  <si>
    <t>5</t>
  </si>
  <si>
    <t>BA3077628F373A296B0E81664E90B520</t>
  </si>
  <si>
    <t>Bernardo Rafael</t>
  </si>
  <si>
    <t>Hoyos</t>
  </si>
  <si>
    <t>Trasladar personal Dirección Académica</t>
  </si>
  <si>
    <t>44839288</t>
  </si>
  <si>
    <t>2219</t>
  </si>
  <si>
    <t>81</t>
  </si>
  <si>
    <t>306EFFD1974DF099FDA5A4D05BD29CEA</t>
  </si>
  <si>
    <t>44839289</t>
  </si>
  <si>
    <t>926</t>
  </si>
  <si>
    <t>874</t>
  </si>
  <si>
    <t>98D04BF9F4EF4353E7BBB995E54100CE</t>
  </si>
  <si>
    <t>Mario Ivan</t>
  </si>
  <si>
    <t>Quevedo</t>
  </si>
  <si>
    <t>Solis</t>
  </si>
  <si>
    <t>Trasladar personal Dirección General</t>
  </si>
  <si>
    <t>44839290</t>
  </si>
  <si>
    <t>2277</t>
  </si>
  <si>
    <t>23</t>
  </si>
  <si>
    <t>B5E54AFF95821D547A9D25131C74570F</t>
  </si>
  <si>
    <t>Analista Jurídico</t>
  </si>
  <si>
    <t>Pedro de Jesús</t>
  </si>
  <si>
    <t>Villavicencio</t>
  </si>
  <si>
    <t>Sierra</t>
  </si>
  <si>
    <t>Cosolecaque</t>
  </si>
  <si>
    <t>Acudir Comisión Municipal Agua y Saneamiento, sobre convenio pago adeudo de servicio plantel 8</t>
  </si>
  <si>
    <t>44839336</t>
  </si>
  <si>
    <t>245</t>
  </si>
  <si>
    <t>55</t>
  </si>
  <si>
    <t>DD9F3F586467A31FFA5A239B4D6264B7</t>
  </si>
  <si>
    <t>Ricardo</t>
  </si>
  <si>
    <t>Mirón</t>
  </si>
  <si>
    <t>Huesca</t>
  </si>
  <si>
    <t>Cosamaloapan</t>
  </si>
  <si>
    <t>Logística inauguración plantel 71 Cosamaloapan</t>
  </si>
  <si>
    <t>44839337</t>
  </si>
  <si>
    <t>1300</t>
  </si>
  <si>
    <t>19/11/2024</t>
  </si>
  <si>
    <t>5F06973F22BAC3B238396741CE0FF986</t>
  </si>
  <si>
    <t>Director General</t>
  </si>
  <si>
    <t>Andres</t>
  </si>
  <si>
    <t>Aguirre</t>
  </si>
  <si>
    <t>Juárez</t>
  </si>
  <si>
    <t>Ciudad Aleman, Tuxtepec</t>
  </si>
  <si>
    <t>Asistir inauguración plantel 71 Cosamaloapan</t>
  </si>
  <si>
    <t>44839338</t>
  </si>
  <si>
    <t>1260</t>
  </si>
  <si>
    <t>560</t>
  </si>
  <si>
    <t>89397336F19AFBA47CB48C27462FE531</t>
  </si>
  <si>
    <t>44839384</t>
  </si>
  <si>
    <t>1460</t>
  </si>
  <si>
    <t>932E53532A58A3E14B4AB53909E2B3D7</t>
  </si>
  <si>
    <t>José Fernando</t>
  </si>
  <si>
    <t>Xolio</t>
  </si>
  <si>
    <t>Villanueva</t>
  </si>
  <si>
    <t>Coatzintla, Ixcatepec, Pláton Sánchez, Tantoyuca, Pánuco</t>
  </si>
  <si>
    <t>Reunión trabajo personal directivo, administrativo de planteles</t>
  </si>
  <si>
    <t>44839385</t>
  </si>
  <si>
    <t>938</t>
  </si>
  <si>
    <t>2362</t>
  </si>
  <si>
    <t>BB8AA02920E4D3267E49B5F42EA2D9DB</t>
  </si>
  <si>
    <t>Jesús Eloy</t>
  </si>
  <si>
    <t>Lazaro</t>
  </si>
  <si>
    <t>Morales</t>
  </si>
  <si>
    <t>Asistir Dirección General Juegos y Sorteos, seguimiento expediente sorteo COBAEV</t>
  </si>
  <si>
    <t>17/12/2024</t>
  </si>
  <si>
    <t>44839386</t>
  </si>
  <si>
    <t>360</t>
  </si>
  <si>
    <t>EA1415AEB6F7C71570115D8721FEFCFF</t>
  </si>
  <si>
    <t>44839432</t>
  </si>
  <si>
    <t>ADD58BBD08D430642D09E004490F46E5</t>
  </si>
  <si>
    <t>Runion Mensual</t>
  </si>
  <si>
    <t>44839433</t>
  </si>
  <si>
    <t>4379552F6E7095CAB1D0373AC74BE8F8</t>
  </si>
  <si>
    <t>Responsable Administrativo</t>
  </si>
  <si>
    <t>Nallely</t>
  </si>
  <si>
    <t>Montiel</t>
  </si>
  <si>
    <t>Nava</t>
  </si>
  <si>
    <t>44839434</t>
  </si>
  <si>
    <t>3631A7F0A3149800B6AD7C037EC3E1D9</t>
  </si>
  <si>
    <t>44839480</t>
  </si>
  <si>
    <t>6C55D6A7687A8D9AAE9C79D6582F76EA</t>
  </si>
  <si>
    <t>Subdirector Academico</t>
  </si>
  <si>
    <t>subdirector Acadmico</t>
  </si>
  <si>
    <t>Jesus  Raymundo</t>
  </si>
  <si>
    <t>Sanchez</t>
  </si>
  <si>
    <t>Galvan</t>
  </si>
  <si>
    <t>44839481</t>
  </si>
  <si>
    <t>308F17F83ED34335F457A8CED56610EC</t>
  </si>
  <si>
    <t>865</t>
  </si>
  <si>
    <t>Hector Herminio</t>
  </si>
  <si>
    <t>Azuara</t>
  </si>
  <si>
    <t>Platon Sanches</t>
  </si>
  <si>
    <t>44839482</t>
  </si>
  <si>
    <t>1600</t>
  </si>
  <si>
    <t>89DD013920FB958C4CAACE61DE64BF1B</t>
  </si>
  <si>
    <t>44839526</t>
  </si>
  <si>
    <t>187</t>
  </si>
  <si>
    <t>2B6996E74D7ABD8BF1E58136223C168C</t>
  </si>
  <si>
    <t>Subdirectora Administrativa</t>
  </si>
  <si>
    <t>820</t>
  </si>
  <si>
    <t>Leonor</t>
  </si>
  <si>
    <t>Zarate</t>
  </si>
  <si>
    <t>Bautista</t>
  </si>
  <si>
    <t>Asistir coordinacion de zona IV</t>
  </si>
  <si>
    <t>44839527</t>
  </si>
  <si>
    <t>4DE6F34482F70D21F381282F6A4B1BA6</t>
  </si>
  <si>
    <t>44839528</t>
  </si>
  <si>
    <t>292</t>
  </si>
  <si>
    <t>7E8F54DA7140ADAADB8995DD4FFF8BA9</t>
  </si>
  <si>
    <t>Coordinador de zona VII</t>
  </si>
  <si>
    <t>710</t>
  </si>
  <si>
    <t>Socrates</t>
  </si>
  <si>
    <t>Aguilar</t>
  </si>
  <si>
    <t>Salomon</t>
  </si>
  <si>
    <t>Cosoleacaque</t>
  </si>
  <si>
    <t>44839574</t>
  </si>
  <si>
    <t>79082A0C9CBEE508C5E2D7FBBEC060EC</t>
  </si>
  <si>
    <t>44839575</t>
  </si>
  <si>
    <t>158</t>
  </si>
  <si>
    <t>38648B6E56CA83BABC74C8622284CC50</t>
  </si>
  <si>
    <t>44839576</t>
  </si>
  <si>
    <t>262</t>
  </si>
  <si>
    <t>B2D5ECD3E86C0FD818270D9B85F41303</t>
  </si>
  <si>
    <t>828</t>
  </si>
  <si>
    <t>Federico</t>
  </si>
  <si>
    <t>Torres</t>
  </si>
  <si>
    <t>Tlapacoyan</t>
  </si>
  <si>
    <t>Asistir a la reunion mensual de directores</t>
  </si>
  <si>
    <t>44839622</t>
  </si>
  <si>
    <t>295.59</t>
  </si>
  <si>
    <t>F5450C55553BB160A40ABD3D37110BBF</t>
  </si>
  <si>
    <t>44839623</t>
  </si>
  <si>
    <t>39554D4C9C31EE6EB8D9B25DA49A4AE9</t>
  </si>
  <si>
    <t>Responsable del Centro de Computo</t>
  </si>
  <si>
    <t>858</t>
  </si>
  <si>
    <t>Rosalia</t>
  </si>
  <si>
    <t>Valdez</t>
  </si>
  <si>
    <t>Asistencia a capacitacion sobre programa de bibliotecas escolares</t>
  </si>
  <si>
    <t>44839624</t>
  </si>
  <si>
    <t>3BF76B0B84BBAF8FC64779B1313FCE2E</t>
  </si>
  <si>
    <t>44839670</t>
  </si>
  <si>
    <t>C2F5CB0C40ABAF61BE51232045549E88</t>
  </si>
  <si>
    <t>44839671</t>
  </si>
  <si>
    <t>1454</t>
  </si>
  <si>
    <t>AF8BC4AD65AD85FB95BDE6A4C78115EC</t>
  </si>
  <si>
    <t>44839672</t>
  </si>
  <si>
    <t>9E1479AC47996045C7B581AAD50C427E</t>
  </si>
  <si>
    <t>44839718</t>
  </si>
  <si>
    <t>20F0C09F3F7D49F0AE3CB0AFBD4E320E</t>
  </si>
  <si>
    <t>Coordinador de Zona</t>
  </si>
  <si>
    <t>706</t>
  </si>
  <si>
    <t>Carlos alberto</t>
  </si>
  <si>
    <t>Herrera</t>
  </si>
  <si>
    <t>Villalobos</t>
  </si>
  <si>
    <t>Martinez de la torre</t>
  </si>
  <si>
    <t>Verificación de la barda perimetral</t>
  </si>
  <si>
    <t>44839719</t>
  </si>
  <si>
    <t>B595228DA2DA051DE014CDE74552977C</t>
  </si>
  <si>
    <t>44839720</t>
  </si>
  <si>
    <t>182</t>
  </si>
  <si>
    <t>823C83B94CE23BA4B7870201D7FF8BA3</t>
  </si>
  <si>
    <t>Técnico Analista</t>
  </si>
  <si>
    <t>Osvaldo de Jesús</t>
  </si>
  <si>
    <t>Romero</t>
  </si>
  <si>
    <t>Salazar</t>
  </si>
  <si>
    <t>Tlapacoyan, Jalacingo</t>
  </si>
  <si>
    <t>Cumplir cláusula 9.2, auditoria interna Norma ISO 21001:2008</t>
  </si>
  <si>
    <t>44839147</t>
  </si>
  <si>
    <t>1100</t>
  </si>
  <si>
    <t>CA4BE65836FDF561502911266DFDE132</t>
  </si>
  <si>
    <t>Auxiliar administrativa</t>
  </si>
  <si>
    <t>Ameyali</t>
  </si>
  <si>
    <t>Loeza</t>
  </si>
  <si>
    <t>44839148</t>
  </si>
  <si>
    <t>2EBF3B167E33E9776DADAF89ED8DC044</t>
  </si>
  <si>
    <t>Córdoba</t>
  </si>
  <si>
    <t>Seguimiento implementación ámbitos formación socioemocional (MCCEMS)</t>
  </si>
  <si>
    <t>44839149</t>
  </si>
  <si>
    <t>280</t>
  </si>
  <si>
    <t>20</t>
  </si>
  <si>
    <t>E4CBAFD00E95DCE065088A9A2BA548DF</t>
  </si>
  <si>
    <t>44839195</t>
  </si>
  <si>
    <t>800</t>
  </si>
  <si>
    <t>9B46E7224CBEF39E840273B4BF80997F</t>
  </si>
  <si>
    <t>Técnico</t>
  </si>
  <si>
    <t>Rene</t>
  </si>
  <si>
    <t>Aburto</t>
  </si>
  <si>
    <t>Seseña</t>
  </si>
  <si>
    <t>Verificación física inventario bienes muebles</t>
  </si>
  <si>
    <t>44839196</t>
  </si>
  <si>
    <t>7BB87C5A4676D75F491730FEBEB7DD3E</t>
  </si>
  <si>
    <t>Responsable de Laboratorio Técnico</t>
  </si>
  <si>
    <t>Moises Leonardo</t>
  </si>
  <si>
    <t>Montero</t>
  </si>
  <si>
    <t>Rebolledo</t>
  </si>
  <si>
    <t>44839197</t>
  </si>
  <si>
    <t>59E46BE8F4D6E577E82C566640619333</t>
  </si>
  <si>
    <t>44839243</t>
  </si>
  <si>
    <t>276</t>
  </si>
  <si>
    <t>24</t>
  </si>
  <si>
    <t>32A28C5496EB855101F6F0D84BC09AB9</t>
  </si>
  <si>
    <t>44839244</t>
  </si>
  <si>
    <t>269</t>
  </si>
  <si>
    <t>31</t>
  </si>
  <si>
    <t>8D4F6A7F9E6E76D27172B1C1B6C9F9BB</t>
  </si>
  <si>
    <t>44839245</t>
  </si>
  <si>
    <t>5DD33F84FA1750BE103AA1661C5559B9</t>
  </si>
  <si>
    <t>44839291</t>
  </si>
  <si>
    <t>1306</t>
  </si>
  <si>
    <t>194</t>
  </si>
  <si>
    <t>E3EB566B77C46BF4BBB3F3D9476375ED</t>
  </si>
  <si>
    <t>44839292</t>
  </si>
  <si>
    <t>2283</t>
  </si>
  <si>
    <t>17</t>
  </si>
  <si>
    <t>575846A4C65194362B88333298160694</t>
  </si>
  <si>
    <t>44839293</t>
  </si>
  <si>
    <t>D66DD369E2988AE0FD70EF09B8C335A2</t>
  </si>
  <si>
    <t>Auxiliar</t>
  </si>
  <si>
    <t>Luis Fernando</t>
  </si>
  <si>
    <t>Tamariz</t>
  </si>
  <si>
    <t>44839339</t>
  </si>
  <si>
    <t>725</t>
  </si>
  <si>
    <t>575</t>
  </si>
  <si>
    <t>8B36F32E53150601C11C1EDB3B4035B4</t>
  </si>
  <si>
    <t>44839340</t>
  </si>
  <si>
    <t>688</t>
  </si>
  <si>
    <t>612</t>
  </si>
  <si>
    <t>02A73C40DB735DD1B7BAF4C77A597307</t>
  </si>
  <si>
    <t>44839341</t>
  </si>
  <si>
    <t>645</t>
  </si>
  <si>
    <t>355</t>
  </si>
  <si>
    <t>9C6328A3A2309BBBEC42061B765633E6</t>
  </si>
  <si>
    <t>Analista Laboral</t>
  </si>
  <si>
    <t>Antonio Isaías</t>
  </si>
  <si>
    <t>Vazquez</t>
  </si>
  <si>
    <t>44839387</t>
  </si>
  <si>
    <t>7567121DD079FE86501425DF00E58C21</t>
  </si>
  <si>
    <t>Fidel</t>
  </si>
  <si>
    <t>Melchor</t>
  </si>
  <si>
    <t>44839388</t>
  </si>
  <si>
    <t>01DEF11CE1651BD0E88974025B80A841</t>
  </si>
  <si>
    <t>44839389</t>
  </si>
  <si>
    <t>F66A6150DBC7B3AAFA1E05E0B4C46D3A</t>
  </si>
  <si>
    <t>Responsable Academica</t>
  </si>
  <si>
    <t>Sandra Luz</t>
  </si>
  <si>
    <t>Del Angel</t>
  </si>
  <si>
    <t>Zuñiga</t>
  </si>
  <si>
    <t>44839435</t>
  </si>
  <si>
    <t>925E17BEC23C6AB57A3A614C7853E35E</t>
  </si>
  <si>
    <t>855</t>
  </si>
  <si>
    <t>Jun Carlos</t>
  </si>
  <si>
    <t>Trejo</t>
  </si>
  <si>
    <t>Ramirez</t>
  </si>
  <si>
    <t>Tantoyuca</t>
  </si>
  <si>
    <t>44839436</t>
  </si>
  <si>
    <t>1276</t>
  </si>
  <si>
    <t>698B8B13AC2C02AFFE6EC7ECE2797E12</t>
  </si>
  <si>
    <t>44839437</t>
  </si>
  <si>
    <t>D4459BA6AACFF1CD9E92CFEBE0BD75A4</t>
  </si>
  <si>
    <t>44839483</t>
  </si>
  <si>
    <t>2F360F5DC592FB73BA3A36AB7309E492</t>
  </si>
  <si>
    <t>Jesus Juan</t>
  </si>
  <si>
    <t>Gutierrez</t>
  </si>
  <si>
    <t>44839484</t>
  </si>
  <si>
    <t>7914A4A359682F4180521D9362E954D3</t>
  </si>
  <si>
    <t>Sonia</t>
  </si>
  <si>
    <t>Ricardez</t>
  </si>
  <si>
    <t>Barrenechea</t>
  </si>
  <si>
    <t>44839485</t>
  </si>
  <si>
    <t>0882DD5513E22698C9184C87DF2047EE</t>
  </si>
  <si>
    <t>44839529</t>
  </si>
  <si>
    <t>358</t>
  </si>
  <si>
    <t>AABDDD7D916984AA87590324F8306549</t>
  </si>
  <si>
    <t>808</t>
  </si>
  <si>
    <t>Maria de Lourdes</t>
  </si>
  <si>
    <t>Camas</t>
  </si>
  <si>
    <t>Ceballos</t>
  </si>
  <si>
    <t>Asistencia a ceremonia de entrega de la presea al merito docente</t>
  </si>
  <si>
    <t>44839530</t>
  </si>
  <si>
    <t>754</t>
  </si>
  <si>
    <t>07322779153C90BB0C0A01191706634E</t>
  </si>
  <si>
    <t>44839531</t>
  </si>
  <si>
    <t>E1003E92FADF0F859BEB8E568D27C9C4</t>
  </si>
  <si>
    <t>44839577</t>
  </si>
  <si>
    <t>124</t>
  </si>
  <si>
    <t>4253655AC035C1FFDA3B860A129C31EF</t>
  </si>
  <si>
    <t>44839578</t>
  </si>
  <si>
    <t>3EE943007B81F1AFC7DA982151B61373</t>
  </si>
  <si>
    <t>44839579</t>
  </si>
  <si>
    <t>D51607437B4E0B5C542F107A7910DCEF</t>
  </si>
  <si>
    <t>44839625</t>
  </si>
  <si>
    <t>9FFC0D0955E3B038C8A1A27E6E328CDD</t>
  </si>
  <si>
    <t>44839626</t>
  </si>
  <si>
    <t>102</t>
  </si>
  <si>
    <t>F111623A366E67FF41425BC09FC443D0</t>
  </si>
  <si>
    <t>44839627</t>
  </si>
  <si>
    <t>88</t>
  </si>
  <si>
    <t>954E5B0FE612FE6DC82D3C8E4CB13E4D</t>
  </si>
  <si>
    <t>Reunión de directores</t>
  </si>
  <si>
    <t>44839673</t>
  </si>
  <si>
    <t>A1502D9FFC2D9F60BA5FE8AA31E8768A</t>
  </si>
  <si>
    <t>Directora del plantel</t>
  </si>
  <si>
    <t>821</t>
  </si>
  <si>
    <t>Aida del carmen</t>
  </si>
  <si>
    <t>Cardenas</t>
  </si>
  <si>
    <t>Figueroa</t>
  </si>
  <si>
    <t>Ixhuatlan del sureste</t>
  </si>
  <si>
    <t>44839674</t>
  </si>
  <si>
    <t>CFD9DBADE3B861985F4E69CDA305011A</t>
  </si>
  <si>
    <t>44839675</t>
  </si>
  <si>
    <t>667</t>
  </si>
  <si>
    <t>2CF14057ACBC0A4E9F5C6BF990F9DB41</t>
  </si>
  <si>
    <t>Comision entrega de cancelación bancaria a oficinas centrales</t>
  </si>
  <si>
    <t>44839721</t>
  </si>
  <si>
    <t>E35F4635423EDEEC506EF406D51541A5</t>
  </si>
  <si>
    <t>Auxiliar de centro de computo</t>
  </si>
  <si>
    <t>818</t>
  </si>
  <si>
    <t>Carmona</t>
  </si>
  <si>
    <t>Juarez</t>
  </si>
  <si>
    <t>Compra de garrafones</t>
  </si>
  <si>
    <t>44839722</t>
  </si>
  <si>
    <t>2BD01DC45E9D71C3E7F43DE11F8B7C96</t>
  </si>
  <si>
    <t>Auxiliar de limpieza</t>
  </si>
  <si>
    <t>Rafael</t>
  </si>
  <si>
    <t>Velasquez</t>
  </si>
  <si>
    <t>Arbona</t>
  </si>
  <si>
    <t>Compra de gasolina para mantenimiento de areas verdes</t>
  </si>
  <si>
    <t>44839723</t>
  </si>
  <si>
    <t>50D849FA45F86F3CC54F4050ABDA8E34</t>
  </si>
  <si>
    <t>44839150</t>
  </si>
  <si>
    <t>112</t>
  </si>
  <si>
    <t>8AFB74746CB3CAAADB45BA9D11AC6C89</t>
  </si>
  <si>
    <t>Jefe de Materia</t>
  </si>
  <si>
    <t>Shany Arely</t>
  </si>
  <si>
    <t>Espinosa</t>
  </si>
  <si>
    <t>44839151</t>
  </si>
  <si>
    <t>122</t>
  </si>
  <si>
    <t>178</t>
  </si>
  <si>
    <t>A10A39D95A4CA2C3A14E733601BA7E29</t>
  </si>
  <si>
    <t>44839152</t>
  </si>
  <si>
    <t>E7A57A602305D93283FDDCE75ACB369C</t>
  </si>
  <si>
    <t>Taquimecanografa</t>
  </si>
  <si>
    <t>Elvira</t>
  </si>
  <si>
    <t>Zepeta</t>
  </si>
  <si>
    <t>44839198</t>
  </si>
  <si>
    <t>8272925214DD027DFAFBFE3A7ACE6FB8</t>
  </si>
  <si>
    <t>Jefe de Unidad</t>
  </si>
  <si>
    <t>Enrique</t>
  </si>
  <si>
    <t>Loyo</t>
  </si>
  <si>
    <t>López</t>
  </si>
  <si>
    <t>Seguimiento a supervisiones, reunión trabajo con personal directivo</t>
  </si>
  <si>
    <t>44839199</t>
  </si>
  <si>
    <t>CD1A8884F78B2A6E0DCDE71A97ED43D8</t>
  </si>
  <si>
    <t>44839200</t>
  </si>
  <si>
    <t>369</t>
  </si>
  <si>
    <t>431</t>
  </si>
  <si>
    <t>84C5A92AC80B55B07896E72A7BD379F7</t>
  </si>
  <si>
    <t>María Isabel</t>
  </si>
  <si>
    <t>Domínguez</t>
  </si>
  <si>
    <t>Cuacua</t>
  </si>
  <si>
    <t>44839246</t>
  </si>
  <si>
    <t>A3B11CC7D198D91DA14BC395019879D1</t>
  </si>
  <si>
    <t>María de los Angeles</t>
  </si>
  <si>
    <t>Cabrera</t>
  </si>
  <si>
    <t>Logística del Consejo Consultivo Directores</t>
  </si>
  <si>
    <t>44839247</t>
  </si>
  <si>
    <t>1210</t>
  </si>
  <si>
    <t>90</t>
  </si>
  <si>
    <t>1D44EA4DBF94D144E5506BB0F388568F</t>
  </si>
  <si>
    <t>Rosario</t>
  </si>
  <si>
    <t>Ronzon</t>
  </si>
  <si>
    <t>44839248</t>
  </si>
  <si>
    <t>1002</t>
  </si>
  <si>
    <t>298</t>
  </si>
  <si>
    <t>1D95F85C29BB6C93268E9BFCC0D90C04</t>
  </si>
  <si>
    <t>Julio Efren</t>
  </si>
  <si>
    <t>Marure</t>
  </si>
  <si>
    <t>44839294</t>
  </si>
  <si>
    <t>578</t>
  </si>
  <si>
    <t>22</t>
  </si>
  <si>
    <t>42DE0D72D1F3460E4DD6AF78187FE8BE</t>
  </si>
  <si>
    <t>Víctor Manuel</t>
  </si>
  <si>
    <t>44839295</t>
  </si>
  <si>
    <t>126CC46047C37FB1BB9FE68179A89876</t>
  </si>
  <si>
    <t>44839296</t>
  </si>
  <si>
    <t>470</t>
  </si>
  <si>
    <t>40CA9122265B69A82FB2C0434AD69E66</t>
  </si>
  <si>
    <t>44839342</t>
  </si>
  <si>
    <t>1540</t>
  </si>
  <si>
    <t>E0BE4DF5C095A6E9EC41E4BE45B3ACAD</t>
  </si>
  <si>
    <t>44839343</t>
  </si>
  <si>
    <t>238</t>
  </si>
  <si>
    <t>6E639CCCAC0AD53EA582E2C31082B902</t>
  </si>
  <si>
    <t>Entrega de material, puertas y ventanas al plantel 71.</t>
  </si>
  <si>
    <t>44839344</t>
  </si>
  <si>
    <t>3B6320551C40D0916749EF4836695628</t>
  </si>
  <si>
    <t>44839390</t>
  </si>
  <si>
    <t>8CE7D0E8A5D1320002EB8E90BCB67821</t>
  </si>
  <si>
    <t>Jassive Alejandra</t>
  </si>
  <si>
    <t>Tepixtle</t>
  </si>
  <si>
    <t>Gaona</t>
  </si>
  <si>
    <t>Piedras Negras</t>
  </si>
  <si>
    <t>Levantar acta circunstanciada a trabajador</t>
  </si>
  <si>
    <t>44839391</t>
  </si>
  <si>
    <t>F1C7CA17BF335E6434DFFE5EE9EDD7DF</t>
  </si>
  <si>
    <t>Andrés Alberto</t>
  </si>
  <si>
    <t>Alfonso</t>
  </si>
  <si>
    <t>44839392</t>
  </si>
  <si>
    <t>0B116A43F7898503511C8246A704B14A</t>
  </si>
  <si>
    <t>44839438</t>
  </si>
  <si>
    <t>B471187791D79CAD2639D64AC4B3F7DA</t>
  </si>
  <si>
    <t>Sudbirectora Academica</t>
  </si>
  <si>
    <t>Maria Mercedes</t>
  </si>
  <si>
    <t>Meza</t>
  </si>
  <si>
    <t>Mercado</t>
  </si>
  <si>
    <t>44839439</t>
  </si>
  <si>
    <t>F5EB027EFA6BBD6D52608B4C0A2F3C11</t>
  </si>
  <si>
    <t>44839440</t>
  </si>
  <si>
    <t>F2198822DF49ED0151267E90B09FE513</t>
  </si>
  <si>
    <t>859</t>
  </si>
  <si>
    <t>Pablo</t>
  </si>
  <si>
    <t>Rivera</t>
  </si>
  <si>
    <t>Panuco</t>
  </si>
  <si>
    <t>Recepcion Mobiliario</t>
  </si>
  <si>
    <t>44839486</t>
  </si>
  <si>
    <t>05/11/2024</t>
  </si>
  <si>
    <t>B3BD759B582BEDF0C790E0D336843C84</t>
  </si>
  <si>
    <t>44839532</t>
  </si>
  <si>
    <t>24FA91F1E0A566C82C797E41D31447AF</t>
  </si>
  <si>
    <t>44839533</t>
  </si>
  <si>
    <t>112B6149758C148F932294F0B423AE6C</t>
  </si>
  <si>
    <t>848</t>
  </si>
  <si>
    <t>Marisol</t>
  </si>
  <si>
    <t>Najera</t>
  </si>
  <si>
    <t>Ocampo</t>
  </si>
  <si>
    <t>Expoferia profesiográfica 2024 plantel 35 xalapa</t>
  </si>
  <si>
    <t>03/10/2024</t>
  </si>
  <si>
    <t>44839534</t>
  </si>
  <si>
    <t>247.5</t>
  </si>
  <si>
    <t>9C69C4425A2315C143E2E051E1469C96</t>
  </si>
  <si>
    <t>44839580</t>
  </si>
  <si>
    <t>09F2D4302475174CD013F85D164AE3DE</t>
  </si>
  <si>
    <t>Telma</t>
  </si>
  <si>
    <t>44839581</t>
  </si>
  <si>
    <t>644A97A121B71F1008EB7FC80A2224D0</t>
  </si>
  <si>
    <t>44839582</t>
  </si>
  <si>
    <t>156</t>
  </si>
  <si>
    <t>C0C8D379799BE6847C3D0F4C57E646F3</t>
  </si>
  <si>
    <t>Isabel</t>
  </si>
  <si>
    <t>Asistir a oficinas centrales a solicitar recursos economicos para pago de incremento de carga de energia electrica</t>
  </si>
  <si>
    <t>44839628</t>
  </si>
  <si>
    <t>9EC47E27828852627F791EC60E8CA7E9</t>
  </si>
  <si>
    <t>44839629</t>
  </si>
  <si>
    <t>78</t>
  </si>
  <si>
    <t>07E31A2BA6EB7EA60BE558B36570E88F</t>
  </si>
  <si>
    <t>44839630</t>
  </si>
  <si>
    <t>3FA20D5D019C07F428B9BED8A7760E08</t>
  </si>
  <si>
    <t>843</t>
  </si>
  <si>
    <t>Udis alejandro</t>
  </si>
  <si>
    <t>Cruz</t>
  </si>
  <si>
    <t>Cocom</t>
  </si>
  <si>
    <t>Las choapas</t>
  </si>
  <si>
    <t>44839676</t>
  </si>
  <si>
    <t>6A33DA4A65F2DCF32EC526FC0BADE534</t>
  </si>
  <si>
    <t>44839677</t>
  </si>
  <si>
    <t>EF1B8509705C800D1251332377AD5A12</t>
  </si>
  <si>
    <t>44839678</t>
  </si>
  <si>
    <t>810</t>
  </si>
  <si>
    <t>807D9B223C20A854C4591149FC18E46B</t>
  </si>
  <si>
    <t>Subdirectora administrativa</t>
  </si>
  <si>
    <t>Adriana</t>
  </si>
  <si>
    <t>Fuentes</t>
  </si>
  <si>
    <t>Rodriguez</t>
  </si>
  <si>
    <t>44839724</t>
  </si>
  <si>
    <t>E441ED24885C24B6078D00903734E9C6</t>
  </si>
  <si>
    <t>804</t>
  </si>
  <si>
    <t>Marlene</t>
  </si>
  <si>
    <t>Gracia</t>
  </si>
  <si>
    <t>Gil</t>
  </si>
  <si>
    <t>Agua dulce</t>
  </si>
  <si>
    <t>Reunion de trabajo</t>
  </si>
  <si>
    <t>44839725</t>
  </si>
  <si>
    <t>6A1284A7109BB0212233A8CCA4337D8C</t>
  </si>
  <si>
    <t>44839726</t>
  </si>
  <si>
    <t>170</t>
  </si>
  <si>
    <t>F35159894E2AA8DA5D6AB4717FD3EBFD</t>
  </si>
  <si>
    <t>Iran Omar</t>
  </si>
  <si>
    <t>Rodríguez</t>
  </si>
  <si>
    <t>Cazones, Mecatepec</t>
  </si>
  <si>
    <t>Reunión con directivos y personal de planteles</t>
  </si>
  <si>
    <t>18/09/2024</t>
  </si>
  <si>
    <t>44839105</t>
  </si>
  <si>
    <t>226</t>
  </si>
  <si>
    <t>74</t>
  </si>
  <si>
    <t>59EA790DE8D1FA7FCEE471E6CE96860D</t>
  </si>
  <si>
    <t>Nicandro Yizhatk</t>
  </si>
  <si>
    <t>Chinameca</t>
  </si>
  <si>
    <t>Trasladar personal Departamento de Recursos Materiales y Servicios Generales</t>
  </si>
  <si>
    <t>20/09/2024</t>
  </si>
  <si>
    <t>44839106</t>
  </si>
  <si>
    <t>1316</t>
  </si>
  <si>
    <t>284</t>
  </si>
  <si>
    <t>4B026D212B358220C1C8153AC4E5F7BF</t>
  </si>
  <si>
    <t>El Higo, Chicontepec, La Constitución</t>
  </si>
  <si>
    <t>25/09/2024</t>
  </si>
  <si>
    <t>27/09/2024</t>
  </si>
  <si>
    <t>44839107</t>
  </si>
  <si>
    <t>2220</t>
  </si>
  <si>
    <t>80</t>
  </si>
  <si>
    <t>4DCE336254CAA9CBA2CEE0B468F1BE6E</t>
  </si>
  <si>
    <t>44839153</t>
  </si>
  <si>
    <t>614</t>
  </si>
  <si>
    <t>186</t>
  </si>
  <si>
    <t>8023B4125AFD1F488BC8BBBABCC8297B</t>
  </si>
  <si>
    <t>Analista Pro-dies</t>
  </si>
  <si>
    <t>Norma Angelica</t>
  </si>
  <si>
    <t>Alvarez</t>
  </si>
  <si>
    <t>Vergara</t>
  </si>
  <si>
    <t>44839154</t>
  </si>
  <si>
    <t>117</t>
  </si>
  <si>
    <t>183</t>
  </si>
  <si>
    <t>51CAB23C18A01BE0C4E1C8C2356D3858</t>
  </si>
  <si>
    <t>44839155</t>
  </si>
  <si>
    <t>E625D1543D847A9CB47EE3B34EE5BCFF</t>
  </si>
  <si>
    <t>Asistir Feria Profesiográfica 2024</t>
  </si>
  <si>
    <t>44839201</t>
  </si>
  <si>
    <t>D0CD025212895D68F36B6A6550B7AA61</t>
  </si>
  <si>
    <t>44839202</t>
  </si>
  <si>
    <t>582</t>
  </si>
  <si>
    <t>2E060614CB6C8E52A0D45BD011958897</t>
  </si>
  <si>
    <t>José Sergio</t>
  </si>
  <si>
    <t>Martínez de la Torre</t>
  </si>
  <si>
    <t>44839203</t>
  </si>
  <si>
    <t>240</t>
  </si>
  <si>
    <t>60</t>
  </si>
  <si>
    <t>E92DB2BD997E66D51F294BB1FC04040B</t>
  </si>
  <si>
    <t>Violeta</t>
  </si>
  <si>
    <t>Villa</t>
  </si>
  <si>
    <t>44839249</t>
  </si>
  <si>
    <t>B774B633AC3840A24EF9519C78B6A045</t>
  </si>
  <si>
    <t>Francisco</t>
  </si>
  <si>
    <t>44839250</t>
  </si>
  <si>
    <t>1153</t>
  </si>
  <si>
    <t>147</t>
  </si>
  <si>
    <t>B30368A942AC3CB510F0E2D35CCC82A2</t>
  </si>
  <si>
    <t>Cecilia</t>
  </si>
  <si>
    <t>Fabre</t>
  </si>
  <si>
    <t>44839251</t>
  </si>
  <si>
    <t>1258</t>
  </si>
  <si>
    <t>42</t>
  </si>
  <si>
    <t>DE7E0848AF06A66D25E8FE1C15C381E9</t>
  </si>
  <si>
    <t>44839297</t>
  </si>
  <si>
    <t>979</t>
  </si>
  <si>
    <t>FAAF1953C159272B24832056C2CCDE8A</t>
  </si>
  <si>
    <t>44839298</t>
  </si>
  <si>
    <t>279</t>
  </si>
  <si>
    <t>21</t>
  </si>
  <si>
    <t>C19B78882513FB79E77D7AD7C41AEF04</t>
  </si>
  <si>
    <t>44839299</t>
  </si>
  <si>
    <t>1655</t>
  </si>
  <si>
    <t>DC8118496C88E4B6AACB91E7668E32E1</t>
  </si>
  <si>
    <t>44839345</t>
  </si>
  <si>
    <t>748</t>
  </si>
  <si>
    <t>252</t>
  </si>
  <si>
    <t>ED740A017884A90EF0AD8374F1074F8D</t>
  </si>
  <si>
    <t>Agua Dulce, Nanchital, Sayula de Aleman</t>
  </si>
  <si>
    <t>Trasladar personal Departamento Recursos Materiales y Servicios Generales</t>
  </si>
  <si>
    <t>44839346</t>
  </si>
  <si>
    <t>797</t>
  </si>
  <si>
    <t>503</t>
  </si>
  <si>
    <t>5DE71E586C005798BAD9E55DEA0ECF30</t>
  </si>
  <si>
    <t>44839347</t>
  </si>
  <si>
    <t>1051</t>
  </si>
  <si>
    <t>649</t>
  </si>
  <si>
    <t>F71FF10A4775E43FCF18CAF708D7C666</t>
  </si>
  <si>
    <t>44839393</t>
  </si>
  <si>
    <t>318</t>
  </si>
  <si>
    <t>8EA7370A3FEF8793BEE5F894478CBCE4</t>
  </si>
  <si>
    <t>Gabriel</t>
  </si>
  <si>
    <t>Ramos</t>
  </si>
  <si>
    <t>Alonso</t>
  </si>
  <si>
    <t>44839394</t>
  </si>
  <si>
    <t>121</t>
  </si>
  <si>
    <t>179</t>
  </si>
  <si>
    <t>CBED3935B201E03B5D8D1E8381D1CAF4</t>
  </si>
  <si>
    <t>44839395</t>
  </si>
  <si>
    <t>13BEDA652606E9EBC114E2FC7687FBA0</t>
  </si>
  <si>
    <t>44839441</t>
  </si>
  <si>
    <t>1AB675F42A175A5AD0D238B37B1BCD65</t>
  </si>
  <si>
    <t>809</t>
  </si>
  <si>
    <t>Marissa</t>
  </si>
  <si>
    <t>Ferral</t>
  </si>
  <si>
    <t>Tamiahua</t>
  </si>
  <si>
    <t>44839442</t>
  </si>
  <si>
    <t>1266</t>
  </si>
  <si>
    <t>2D46EF12B2A2915616EFE8B510A49FE4</t>
  </si>
  <si>
    <t>44839443</t>
  </si>
  <si>
    <t>85B1EF6537B096FF47A1155A0628DCFE</t>
  </si>
  <si>
    <t>Responsable Admin istrativo</t>
  </si>
  <si>
    <t>Jesus Alberto</t>
  </si>
  <si>
    <t>Martin</t>
  </si>
  <si>
    <t>44839487</t>
  </si>
  <si>
    <t>2A3D9EF5D7D2BB05351E311E34B9BA73</t>
  </si>
  <si>
    <t>Encargado de Orden</t>
  </si>
  <si>
    <t>Dario</t>
  </si>
  <si>
    <t>Leal</t>
  </si>
  <si>
    <t>44839488</t>
  </si>
  <si>
    <t>89A0D8AFF5EA4B16EECED8BC86B35DC0</t>
  </si>
  <si>
    <t>824</t>
  </si>
  <si>
    <t>Karla</t>
  </si>
  <si>
    <t>Lanciego</t>
  </si>
  <si>
    <t>Valencia</t>
  </si>
  <si>
    <t>Cazones</t>
  </si>
  <si>
    <t>44839489</t>
  </si>
  <si>
    <t>03909721CE89E2037170752C9202B474</t>
  </si>
  <si>
    <t>Ortiz</t>
  </si>
  <si>
    <t>Kemerling</t>
  </si>
  <si>
    <t>Cosautlan de Carvajal</t>
  </si>
  <si>
    <t>Aniversario del plantel 52 Cosautlan de Carvajal</t>
  </si>
  <si>
    <t>04/10/2024</t>
  </si>
  <si>
    <t>44839535</t>
  </si>
  <si>
    <t>C4EC285F67CEA5D37CB528F07329D72C</t>
  </si>
  <si>
    <t>Asistir a la sede del trabajo para llenado del formato 911</t>
  </si>
  <si>
    <t>44839536</t>
  </si>
  <si>
    <t>0AB2273E448B42DF689B078F052869F4</t>
  </si>
  <si>
    <t>836</t>
  </si>
  <si>
    <t>Eduardo</t>
  </si>
  <si>
    <t>Lagunes</t>
  </si>
  <si>
    <t>Zempoala</t>
  </si>
  <si>
    <t>44839537</t>
  </si>
  <si>
    <t>56A607E42A1BD7FA26BE12A75267E667</t>
  </si>
  <si>
    <t>44839583</t>
  </si>
  <si>
    <t>504</t>
  </si>
  <si>
    <t>683228F089234D9EDCD3E2DD1B6370C2</t>
  </si>
  <si>
    <t>835</t>
  </si>
  <si>
    <t>José Luis</t>
  </si>
  <si>
    <t>Osorio</t>
  </si>
  <si>
    <t>44839584</t>
  </si>
  <si>
    <t>DEFBBB77B6119E80DE6A005C57332B3D</t>
  </si>
  <si>
    <t>44839585</t>
  </si>
  <si>
    <t>4BA21401EF9276EDFCB9361012B9BFFB</t>
  </si>
  <si>
    <t>44839631</t>
  </si>
  <si>
    <t>26</t>
  </si>
  <si>
    <t>14AD734DA9382DB4377A4594AB3D0B77</t>
  </si>
  <si>
    <t>44839632</t>
  </si>
  <si>
    <t>A77345D180F6AFB278CEA57A2DF52D9D</t>
  </si>
  <si>
    <t>44839633</t>
  </si>
  <si>
    <t>45723D92B4B7FD410C814284933FD4B7</t>
  </si>
  <si>
    <t>Responsable administrativo</t>
  </si>
  <si>
    <t>Carolina</t>
  </si>
  <si>
    <t>Capdevila</t>
  </si>
  <si>
    <t>Coatzacoalcos II</t>
  </si>
  <si>
    <t>44839679</t>
  </si>
  <si>
    <t>8571C3F90E070DCE15E422A22A674E19</t>
  </si>
  <si>
    <t>44839680</t>
  </si>
  <si>
    <t>6AACC760643067004B99473D78F9EF58</t>
  </si>
  <si>
    <t>44839681</t>
  </si>
  <si>
    <t>32C5C063272E5F0EE6CD6989B7CBD97C</t>
  </si>
  <si>
    <t>Gonzalez</t>
  </si>
  <si>
    <t>Garcia</t>
  </si>
  <si>
    <t>Concurso de escoltas</t>
  </si>
  <si>
    <t>44839727</t>
  </si>
  <si>
    <t>BCD67182E7254F7AF5AD36BF618BC241</t>
  </si>
  <si>
    <t>44839728</t>
  </si>
  <si>
    <t>B3ADAA347122C2EF47813157EE8F6149</t>
  </si>
  <si>
    <t>44839729</t>
  </si>
  <si>
    <t>A2D44916AAB0EC60A3CA940BA1599BEF</t>
  </si>
  <si>
    <t>44839108</t>
  </si>
  <si>
    <t>2245</t>
  </si>
  <si>
    <t>4D4646D89D3D600946848DF2FE79A613</t>
  </si>
  <si>
    <t>44839109</t>
  </si>
  <si>
    <t>1522</t>
  </si>
  <si>
    <t>378</t>
  </si>
  <si>
    <t>59B8AD724B98EA3EBF7BFF5A44BF2CF3</t>
  </si>
  <si>
    <t>Gestión de políticas salariales del apartado "D" ante la SEMS</t>
  </si>
  <si>
    <t>26/09/2024</t>
  </si>
  <si>
    <t>44839110</t>
  </si>
  <si>
    <t>256CC3FE9969115150F096C9A5B52EB7</t>
  </si>
  <si>
    <t>44839156</t>
  </si>
  <si>
    <t>660</t>
  </si>
  <si>
    <t>197AB0DFE0FD6B83B0ECC6E1BE19DBE0</t>
  </si>
  <si>
    <t>Auditora OIC</t>
  </si>
  <si>
    <t>Castillo</t>
  </si>
  <si>
    <t>Andrade</t>
  </si>
  <si>
    <t>Entrega-recepción responsable academico plantel 57</t>
  </si>
  <si>
    <t>44839157</t>
  </si>
  <si>
    <t>1C5FEA5333A1A82A2A2A5D0AEAAE2563</t>
  </si>
  <si>
    <t>44839158</t>
  </si>
  <si>
    <t>C1EF9991DC7D0F5F54CABD58D49AAE17</t>
  </si>
  <si>
    <t>Jefa de Materia</t>
  </si>
  <si>
    <t>María del Carmen</t>
  </si>
  <si>
    <t>Solano</t>
  </si>
  <si>
    <t>Oaxaca</t>
  </si>
  <si>
    <t>Participar elaboración progresiones de aprendizaje y programas de estudio</t>
  </si>
  <si>
    <t>20/10/2024</t>
  </si>
  <si>
    <t>26/10/2024</t>
  </si>
  <si>
    <t>44839204</t>
  </si>
  <si>
    <t>6000</t>
  </si>
  <si>
    <t>22B05EB23BCF9A7F87F287359AE11E99</t>
  </si>
  <si>
    <t>44839205</t>
  </si>
  <si>
    <t>41ABB5DD9694D90F0AE9644C9B2515CE</t>
  </si>
  <si>
    <t>44839206</t>
  </si>
  <si>
    <t>1409</t>
  </si>
  <si>
    <t>1091</t>
  </si>
  <si>
    <t>6BFE7DAE93927B8F11EABC05CB60E334</t>
  </si>
  <si>
    <t>Alma Rosa</t>
  </si>
  <si>
    <t>Vasquez</t>
  </si>
  <si>
    <t>44839252</t>
  </si>
  <si>
    <t>42E287DAB8171D0C7D830B0C5E2CEA3D</t>
  </si>
  <si>
    <t>Hammurabi</t>
  </si>
  <si>
    <t>Armenta</t>
  </si>
  <si>
    <t>Fernández</t>
  </si>
  <si>
    <t>44839253</t>
  </si>
  <si>
    <t>1238</t>
  </si>
  <si>
    <t>34879B26F641B58FC4A7C198D22F2A91</t>
  </si>
  <si>
    <t>Leslie Denisse</t>
  </si>
  <si>
    <t>Flores</t>
  </si>
  <si>
    <t>44839254</t>
  </si>
  <si>
    <t>AA35995B94690A409B5C9A5AA2EFD0F1</t>
  </si>
  <si>
    <t>Puebla</t>
  </si>
  <si>
    <t>Dilegenciar exhorto en la ciudad Judicial de Cholula</t>
  </si>
  <si>
    <t>44839300</t>
  </si>
  <si>
    <t>10F197A64A7C0C2202A8D5B27D5945B8</t>
  </si>
  <si>
    <t>44839301</t>
  </si>
  <si>
    <t>285</t>
  </si>
  <si>
    <t>15</t>
  </si>
  <si>
    <t>582D213C8E7949CF0301C3C57FCD32BF</t>
  </si>
  <si>
    <t>44839302</t>
  </si>
  <si>
    <t>1190</t>
  </si>
  <si>
    <t>310</t>
  </si>
  <si>
    <t>0E8DB8855B192CB34D3565AB75FF7151</t>
  </si>
  <si>
    <t>44839348</t>
  </si>
  <si>
    <t>1280</t>
  </si>
  <si>
    <t>103E4713326FFE04B17A4E11760A1AB3</t>
  </si>
  <si>
    <t>44839349</t>
  </si>
  <si>
    <t>566</t>
  </si>
  <si>
    <t>834</t>
  </si>
  <si>
    <t>5C43F450ED2BEE5849061ECD3DC65207</t>
  </si>
  <si>
    <t>44839350</t>
  </si>
  <si>
    <t>4BAD08E7341DC912AAD249D77BA28276</t>
  </si>
  <si>
    <t>44839396</t>
  </si>
  <si>
    <t>1500</t>
  </si>
  <si>
    <t>02550751A3D6B9654F5D25005D6D3360</t>
  </si>
  <si>
    <t>Jair de Jesús</t>
  </si>
  <si>
    <t>Molina</t>
  </si>
  <si>
    <t>Xonotla, Fortin de las Flores, Cordoba II</t>
  </si>
  <si>
    <t>Reunión directores y administrativos, supervisión de planteles</t>
  </si>
  <si>
    <t>23/12/2024</t>
  </si>
  <si>
    <t>44839397</t>
  </si>
  <si>
    <t>683</t>
  </si>
  <si>
    <t>4477</t>
  </si>
  <si>
    <t>30/12/2024</t>
  </si>
  <si>
    <t>A1662ACC6E0CE9BB44C79512ED7F901C</t>
  </si>
  <si>
    <t>Cesar Francisco</t>
  </si>
  <si>
    <t>Vera</t>
  </si>
  <si>
    <t>Ventura</t>
  </si>
  <si>
    <t>Reunión directores y administrativos, seguimiento otorgamiento de becas</t>
  </si>
  <si>
    <t>44839398</t>
  </si>
  <si>
    <t>3700</t>
  </si>
  <si>
    <t>27CE216F5D759E63131D023539002422</t>
  </si>
  <si>
    <t>44839444</t>
  </si>
  <si>
    <t>4D17FCF9A646B719C2006FA12E6FC4D4</t>
  </si>
  <si>
    <t>Poza Rica</t>
  </si>
  <si>
    <t>Capacitacion Altas de Alumnos en Clinica</t>
  </si>
  <si>
    <t>44839445</t>
  </si>
  <si>
    <t>120</t>
  </si>
  <si>
    <t>22F6D28795CC33BEB22F508C79725442</t>
  </si>
  <si>
    <t>44839446</t>
  </si>
  <si>
    <t>CEB1F1566C083E1F3C4A3FDA809F4F7D</t>
  </si>
  <si>
    <t>841</t>
  </si>
  <si>
    <t>Silvia</t>
  </si>
  <si>
    <t>Ponce</t>
  </si>
  <si>
    <t>Chavez</t>
  </si>
  <si>
    <t>Chontla</t>
  </si>
  <si>
    <t>3er.Sesion Consejo Consultivo</t>
  </si>
  <si>
    <t>44839490</t>
  </si>
  <si>
    <t>8FB8BD7C74585D7CF999E1E54B95561F</t>
  </si>
  <si>
    <t>44839491</t>
  </si>
  <si>
    <t>DE768C4ACE1EE3AF48A40E7B2B6CEA6D</t>
  </si>
  <si>
    <t>801</t>
  </si>
  <si>
    <t>Gerardo Rodolfo</t>
  </si>
  <si>
    <t>Constantino</t>
  </si>
  <si>
    <t>44839492</t>
  </si>
  <si>
    <t>1688</t>
  </si>
  <si>
    <t>7E8F9A906A2606BA72CEAE6A7E3B09FC</t>
  </si>
  <si>
    <t>02/10/2024</t>
  </si>
  <si>
    <t>44839538</t>
  </si>
  <si>
    <t>3A3C9284BD27DB2BC607E31862A65AFE</t>
  </si>
  <si>
    <t>44839539</t>
  </si>
  <si>
    <t>AC1ABF3C0DF7506E91097825AE8226B5</t>
  </si>
  <si>
    <t>44839540</t>
  </si>
  <si>
    <t>E0D01C7CE6C5772BFFDB46D00BEEFF02</t>
  </si>
  <si>
    <t>Pelayo</t>
  </si>
  <si>
    <t>Recoger certificados, entrega de documentos</t>
  </si>
  <si>
    <t>44839586</t>
  </si>
  <si>
    <t>D7FDDBB8AE61DCDE497862AC4AFCE428</t>
  </si>
  <si>
    <t>44839587</t>
  </si>
  <si>
    <t>1C200E18801BDB1D143F775DB2B96BCD</t>
  </si>
  <si>
    <t>44839588</t>
  </si>
  <si>
    <t>A7D592595A81B59DC76033632BD2FD0A</t>
  </si>
  <si>
    <t>44839634</t>
  </si>
  <si>
    <t>44</t>
  </si>
  <si>
    <t>5F59A1F4FE5E3D001AAD3539D9E7E5A0</t>
  </si>
  <si>
    <t>44839635</t>
  </si>
  <si>
    <t>6E5D37B1BB7A1ED5916D974785B009E6</t>
  </si>
  <si>
    <t>44839636</t>
  </si>
  <si>
    <t>9F1B680735037D2B3A7E6BF9EBE0DC15</t>
  </si>
  <si>
    <t>44839682</t>
  </si>
  <si>
    <t>C014304B33AEE2B09A8539D47F7C749E</t>
  </si>
  <si>
    <t>44839683</t>
  </si>
  <si>
    <t>2E55E42F0F4D5504D14BFBD3C7132E06</t>
  </si>
  <si>
    <t>44839684</t>
  </si>
  <si>
    <t>1620</t>
  </si>
  <si>
    <t>926ADCB7CFA279787B151FF3F6C9061D</t>
  </si>
  <si>
    <t>Minatitlan</t>
  </si>
  <si>
    <t>Foro de instituciones</t>
  </si>
  <si>
    <t>44839730</t>
  </si>
  <si>
    <t>943D6C87E19168D293758752EB03B3B3</t>
  </si>
  <si>
    <t>44839731</t>
  </si>
  <si>
    <t>FD619000BBEEF80CDAB03AA07908BF80</t>
  </si>
  <si>
    <t>44839732</t>
  </si>
  <si>
    <t>148A6E2028933A555E16A37F7837E044</t>
  </si>
  <si>
    <t>Carmen</t>
  </si>
  <si>
    <t>Martínez</t>
  </si>
  <si>
    <t>44839111</t>
  </si>
  <si>
    <t>20F3232976ACA43797409CE980B2C072</t>
  </si>
  <si>
    <t/>
  </si>
  <si>
    <t>Landa</t>
  </si>
  <si>
    <t>Trasladar personal Dirección Planeación, Programación y Presupuesto</t>
  </si>
  <si>
    <t>44839112</t>
  </si>
  <si>
    <t>D78CD7CB681BB1395FBE8A365820E207</t>
  </si>
  <si>
    <t>44839113</t>
  </si>
  <si>
    <t>601</t>
  </si>
  <si>
    <t>084A2A13F179EEDF052946A6489BC72B</t>
  </si>
  <si>
    <t>44839159</t>
  </si>
  <si>
    <t>DF396F46AE5D1E440B77DD4445FDA4D5</t>
  </si>
  <si>
    <t>Entrega-recepción Coordinación de Zona</t>
  </si>
  <si>
    <t>44839160</t>
  </si>
  <si>
    <t>1305F62D8BEB65DB018F5B447112956B</t>
  </si>
  <si>
    <t>44839161</t>
  </si>
  <si>
    <t>D5BE6DFF30FF1BEA663AF5F38958ADA6</t>
  </si>
  <si>
    <t>Analista Educativo</t>
  </si>
  <si>
    <t>Pedro</t>
  </si>
  <si>
    <t>Ylla</t>
  </si>
  <si>
    <t>Aguila</t>
  </si>
  <si>
    <t>Martínez de la Torre, Cazones, Espinal, Tlapacoyan, Mecatepec</t>
  </si>
  <si>
    <t>Supervisión académica, ejecución planes y programas de estudio</t>
  </si>
  <si>
    <t>44839207</t>
  </si>
  <si>
    <t>3300</t>
  </si>
  <si>
    <t>83FEE3DB26AC54F0C48578E17E551FAA</t>
  </si>
  <si>
    <t>Juan</t>
  </si>
  <si>
    <t>44839208</t>
  </si>
  <si>
    <t>4300</t>
  </si>
  <si>
    <t>34334BE9B7A69C638A4B64D92CA6B7E2</t>
  </si>
  <si>
    <t>Rita Antonieta</t>
  </si>
  <si>
    <t>Arroyo</t>
  </si>
  <si>
    <t>44839209</t>
  </si>
  <si>
    <t>504B976D5B4BB6A938A269C5CA1FE05B</t>
  </si>
  <si>
    <t>Guillermo Arturo</t>
  </si>
  <si>
    <t>Meraz</t>
  </si>
  <si>
    <t>Redactar acta del Consejo Consultivo Directores</t>
  </si>
  <si>
    <t>44839255</t>
  </si>
  <si>
    <t>DAB1754B76278E68CB96789BD292923C</t>
  </si>
  <si>
    <t>Francisca</t>
  </si>
  <si>
    <t>Carvajal</t>
  </si>
  <si>
    <t>44839256</t>
  </si>
  <si>
    <t>883</t>
  </si>
  <si>
    <t>417</t>
  </si>
  <si>
    <t>A5EE484962B0A352CDBA9729C55CE022</t>
  </si>
  <si>
    <t>44839257</t>
  </si>
  <si>
    <t>C697992C6457A46DBEED9BC7C0062923</t>
  </si>
  <si>
    <t>Córdoba, Maltrata, Amatlán de los Reyes</t>
  </si>
  <si>
    <t>Supervisión mantenimiento infraestructura física de plantel</t>
  </si>
  <si>
    <t>44839303</t>
  </si>
  <si>
    <t>0E66B519B3821F7914CEAAF5C67E1BA9</t>
  </si>
  <si>
    <t>44839304</t>
  </si>
  <si>
    <t>99002B0E88FD673958A0E182969D93BB</t>
  </si>
  <si>
    <t>Supervisión mantenimiento eléctrico de plantel</t>
  </si>
  <si>
    <t>44839305</t>
  </si>
  <si>
    <t>244</t>
  </si>
  <si>
    <t>56</t>
  </si>
  <si>
    <t>F78BF2AC345CC437ED2BF2C6694467F3</t>
  </si>
  <si>
    <t>44839351</t>
  </si>
  <si>
    <t>1491</t>
  </si>
  <si>
    <t>30F94ECFEC54637D0EB87C83C9D20FE5</t>
  </si>
  <si>
    <t>Aroeris</t>
  </si>
  <si>
    <t>44839352</t>
  </si>
  <si>
    <t>1295</t>
  </si>
  <si>
    <t>D620950540666DEBA9501DEF87C10332</t>
  </si>
  <si>
    <t>Trillo</t>
  </si>
  <si>
    <t>44839353</t>
  </si>
  <si>
    <t>1272</t>
  </si>
  <si>
    <t>28</t>
  </si>
  <si>
    <t>82F362348149F1E9863BB2F2174209D1</t>
  </si>
  <si>
    <t>Demetrio</t>
  </si>
  <si>
    <t>Acosta</t>
  </si>
  <si>
    <t>Reunión directores y administrativos, supervisión infraestructura de planteles</t>
  </si>
  <si>
    <t>44839399</t>
  </si>
  <si>
    <t>87DF10142E1E2A604AC39779533E2731</t>
  </si>
  <si>
    <t>Matilde Izabel</t>
  </si>
  <si>
    <t>Pérez</t>
  </si>
  <si>
    <t>Reunión directores y administrativos, fortalecimiento planteles educativos</t>
  </si>
  <si>
    <t>44839400</t>
  </si>
  <si>
    <t>9DA070455B8CFC95EBEAD45E63842B04</t>
  </si>
  <si>
    <t>Jalacingo, Perote, Cosautlan, Alvarado</t>
  </si>
  <si>
    <t>29/12/2024</t>
  </si>
  <si>
    <t>44839401</t>
  </si>
  <si>
    <t>615</t>
  </si>
  <si>
    <t>4545</t>
  </si>
  <si>
    <t>C88CBF2AF54BEFF3720A95C787036461</t>
  </si>
  <si>
    <t>44839447</t>
  </si>
  <si>
    <t>7056EF764169082207DCE68BDD96941C</t>
  </si>
  <si>
    <t>Secretaria del Director</t>
  </si>
  <si>
    <t>Janet</t>
  </si>
  <si>
    <t>Florencia</t>
  </si>
  <si>
    <t>44839448</t>
  </si>
  <si>
    <t>371AAE5299E904116644D68F9EE02356</t>
  </si>
  <si>
    <t>44839449</t>
  </si>
  <si>
    <t>220</t>
  </si>
  <si>
    <t>E84ADB1D28A0174A4354E810BDA1E906</t>
  </si>
  <si>
    <t>44839493</t>
  </si>
  <si>
    <t>7B5004FFFE58A995D002FEFFA9FA6232</t>
  </si>
  <si>
    <t>44839494</t>
  </si>
  <si>
    <t>AE705772297354E90D4946CEAFECB886</t>
  </si>
  <si>
    <t>802</t>
  </si>
  <si>
    <t>Filiberto</t>
  </si>
  <si>
    <t>Sosa</t>
  </si>
  <si>
    <t>Tempoal</t>
  </si>
  <si>
    <t>44839495</t>
  </si>
  <si>
    <t>1754</t>
  </si>
  <si>
    <t>623AE493BE5385110F032E1473BB9F21</t>
  </si>
  <si>
    <t>Asistir al proceso de revision, validacion y captura del formato 911</t>
  </si>
  <si>
    <t>44839541</t>
  </si>
  <si>
    <t>5EA1B519C161F0EA5377C7DC758FC2A0</t>
  </si>
  <si>
    <t>44839542</t>
  </si>
  <si>
    <t>D1D233314CBEFF5448F7CDDF915A31E4</t>
  </si>
  <si>
    <t>44839543</t>
  </si>
  <si>
    <t>7ABB64E008F9E29294C5A308780253D2</t>
  </si>
  <si>
    <t>Dennis Omar</t>
  </si>
  <si>
    <t>Uscanga</t>
  </si>
  <si>
    <t>Invitar a las diferentes universidades de la region de veracruz para que participen en la feria profesiografica</t>
  </si>
  <si>
    <t>44839589</t>
  </si>
  <si>
    <t>44EAEC1B38F2F6B0AB29B5419F4A0BF6</t>
  </si>
  <si>
    <t>44839590</t>
  </si>
  <si>
    <t>90D6CD1E39657BB973BDA16C398A6963</t>
  </si>
  <si>
    <t>44839591</t>
  </si>
  <si>
    <t>070D560C3E5B1C6166300FABC845066F</t>
  </si>
  <si>
    <t>44839637</t>
  </si>
  <si>
    <t>243</t>
  </si>
  <si>
    <t>9E4F819F2E42C96D6EF304DD4B2BBFB1</t>
  </si>
  <si>
    <t>44839638</t>
  </si>
  <si>
    <t>A5F12E9CA7080233F3F26ED74CED23DD</t>
  </si>
  <si>
    <t>Subdirectora academica</t>
  </si>
  <si>
    <t>Maria del carmen</t>
  </si>
  <si>
    <t>Cortés</t>
  </si>
  <si>
    <t>44839639</t>
  </si>
  <si>
    <t>A0DC5C34319FAD3FB71CCCBE880537A0</t>
  </si>
  <si>
    <t>44839685</t>
  </si>
  <si>
    <t>A2ACA518733EC7B851404E9815B6BEDB</t>
  </si>
  <si>
    <t>44839686</t>
  </si>
  <si>
    <t>FF54514C1F315BF4DFD19E68DF07EB2E</t>
  </si>
  <si>
    <t>Anabel</t>
  </si>
  <si>
    <t>Clemente</t>
  </si>
  <si>
    <t>44839687</t>
  </si>
  <si>
    <t>B7CFECAD248552E1E549EF4021122872</t>
  </si>
  <si>
    <t>Traslado a comprar luces navideñas</t>
  </si>
  <si>
    <t>02/12/2024</t>
  </si>
  <si>
    <t>44839733</t>
  </si>
  <si>
    <t>12/12/2024</t>
  </si>
  <si>
    <t>CF88E265C60DB3CF77D5C7096AB9B346</t>
  </si>
  <si>
    <t>Traslado a comprar piñatas navideñas para adornar</t>
  </si>
  <si>
    <t>03/12/2024</t>
  </si>
  <si>
    <t>44839734</t>
  </si>
  <si>
    <t>F797555DBE73E8EEAC3B4B307C60942C</t>
  </si>
  <si>
    <t>Traslado a comprar garrafones de agua</t>
  </si>
  <si>
    <t>05/12/2024</t>
  </si>
  <si>
    <t>44839735</t>
  </si>
  <si>
    <t>92E75131C9933571ACABC2749CED8060</t>
  </si>
  <si>
    <t>Maltrata, Amatlán de los Reyes</t>
  </si>
  <si>
    <t>Supervisión de trabajos de mantenimiento a planteles</t>
  </si>
  <si>
    <t>44839114</t>
  </si>
  <si>
    <t>B341F334F3D66956F6F0D6450AE33868</t>
  </si>
  <si>
    <t>44839115</t>
  </si>
  <si>
    <t>678</t>
  </si>
  <si>
    <t>322</t>
  </si>
  <si>
    <t>6A43B8AFB82499EE89C7E0577A1584D8</t>
  </si>
  <si>
    <t>44839116</t>
  </si>
  <si>
    <t>2465F0D83B02865AAC9652EEDB40FD38</t>
  </si>
  <si>
    <t>44839162</t>
  </si>
  <si>
    <t>1486</t>
  </si>
  <si>
    <t>47C6D8C6339A9317D3EC6D1749CA68A3</t>
  </si>
  <si>
    <t>Piedras Negras, Joachin</t>
  </si>
  <si>
    <t>44839163</t>
  </si>
  <si>
    <t>1284</t>
  </si>
  <si>
    <t>16</t>
  </si>
  <si>
    <t>2E8ED5EADCB0C3B5EEDEE7DEB6A4BFBB</t>
  </si>
  <si>
    <t>Juana</t>
  </si>
  <si>
    <t>Patricio</t>
  </si>
  <si>
    <t>De Jesús</t>
  </si>
  <si>
    <t>44839164</t>
  </si>
  <si>
    <t>501592A81EBD7996D8CB008B31079E9D</t>
  </si>
  <si>
    <t>44839210</t>
  </si>
  <si>
    <t>203</t>
  </si>
  <si>
    <t>42496EFA9E870BF5AE21D153618CCDC2</t>
  </si>
  <si>
    <t>Susana</t>
  </si>
  <si>
    <t>Avila</t>
  </si>
  <si>
    <t>Ríos</t>
  </si>
  <si>
    <t>44839211</t>
  </si>
  <si>
    <t>DF6EB15B557E197E045DC1BD2E078D81</t>
  </si>
  <si>
    <t>Coatzintla, Pueblo Viejo</t>
  </si>
  <si>
    <t>Entregar material de limpieza a Coordinaciones de Zona</t>
  </si>
  <si>
    <t>44839212</t>
  </si>
  <si>
    <t>5C82FA790E8FD8D63451E4E5862FB455</t>
  </si>
  <si>
    <t>44839258</t>
  </si>
  <si>
    <t>FB4B680BBE0B22C71B58B107388FF870</t>
  </si>
  <si>
    <t>Edith</t>
  </si>
  <si>
    <t>Jarquin</t>
  </si>
  <si>
    <t>Coordinar logística del Consejo Consultivo Directores</t>
  </si>
  <si>
    <t>44839259</t>
  </si>
  <si>
    <t>FAE87CC8CC548D6352A5301B65AE6A69</t>
  </si>
  <si>
    <t>Monserrat Itzel</t>
  </si>
  <si>
    <t>Mendoza</t>
  </si>
  <si>
    <t>Benitez</t>
  </si>
  <si>
    <t>Apoyo en coordinar logística del Consejo Consultivo Directores</t>
  </si>
  <si>
    <t>44839260</t>
  </si>
  <si>
    <t>BD949B68C1CF58A184E5E3C2E1BC7726</t>
  </si>
  <si>
    <t>Trasladar personal Dirección Administrativa</t>
  </si>
  <si>
    <t>44839306</t>
  </si>
  <si>
    <t>254</t>
  </si>
  <si>
    <t>46</t>
  </si>
  <si>
    <t>1A19ADFBB45E651B02637879F45599CD</t>
  </si>
  <si>
    <t>44839307</t>
  </si>
  <si>
    <t>54DFCC1B98B04C9DF87642691C01A2EF</t>
  </si>
  <si>
    <t>44839308</t>
  </si>
  <si>
    <t>255</t>
  </si>
  <si>
    <t>BB44497DB85B5B00B94AC204869781DF</t>
  </si>
  <si>
    <t>44839354</t>
  </si>
  <si>
    <t>1289</t>
  </si>
  <si>
    <t>11</t>
  </si>
  <si>
    <t>ECC8DA1DCFBC8DF59308DC30B38DC6BB</t>
  </si>
  <si>
    <t>44839355</t>
  </si>
  <si>
    <t>316</t>
  </si>
  <si>
    <t>184</t>
  </si>
  <si>
    <t>2BCEC97D5648A1CD7EB47556C56BFA4E</t>
  </si>
  <si>
    <t>Andrés</t>
  </si>
  <si>
    <t>Juan Rodríguez Clara</t>
  </si>
  <si>
    <t>44839356</t>
  </si>
  <si>
    <t>605AB7BFF6609BD274173A0EFF0AFBF1</t>
  </si>
  <si>
    <t>44839402</t>
  </si>
  <si>
    <t>555</t>
  </si>
  <si>
    <t>3745</t>
  </si>
  <si>
    <t>7E80A4E30755A3D4F305884076FB0713</t>
  </si>
  <si>
    <t>44839403</t>
  </si>
  <si>
    <t>735A11D70055E150C486E0BBA3E66E06</t>
  </si>
  <si>
    <t>44839404</t>
  </si>
  <si>
    <t>751</t>
  </si>
  <si>
    <t>2249</t>
  </si>
  <si>
    <t>D501CA7C60B44AAFFDA30471FF940AD0</t>
  </si>
  <si>
    <t>44839450</t>
  </si>
  <si>
    <t>B39F4E48D29600A17567493BC5EC4B24</t>
  </si>
  <si>
    <t>Recoger Certificados</t>
  </si>
  <si>
    <t>44839451</t>
  </si>
  <si>
    <t>1328</t>
  </si>
  <si>
    <t>7A9795907F0D754F8B0DB244D92149E0</t>
  </si>
  <si>
    <t>44839452</t>
  </si>
  <si>
    <t>FEB218040AFF00543C815CADB38B5604</t>
  </si>
  <si>
    <t>44839496</t>
  </si>
  <si>
    <t>246</t>
  </si>
  <si>
    <t>B7BC3E3E8730E6BA0D866AF6B5A6C9AD</t>
  </si>
  <si>
    <t>44839497</t>
  </si>
  <si>
    <t>97FA98AACF911890BC31B00066D84C0B</t>
  </si>
  <si>
    <t>Auxiliar de Control Escolar</t>
  </si>
  <si>
    <t>Lorena</t>
  </si>
  <si>
    <t>25/07/2024</t>
  </si>
  <si>
    <t>44839498</t>
  </si>
  <si>
    <t>671D086FA7B5CAD4BF3292E237960168</t>
  </si>
  <si>
    <t>44839544</t>
  </si>
  <si>
    <t>C04AD75100DB9BA67AD0AFB34A9E3281</t>
  </si>
  <si>
    <t>44839545</t>
  </si>
  <si>
    <t>3885CAFF75D4BEB7668A55D21C8475CE</t>
  </si>
  <si>
    <t>44839546</t>
  </si>
  <si>
    <t>95</t>
  </si>
  <si>
    <t>321240471463B819B76EB6CCB4000C03</t>
  </si>
  <si>
    <t>Auxiliar de Intendencia</t>
  </si>
  <si>
    <t>Jesus Martin</t>
  </si>
  <si>
    <t>Orea</t>
  </si>
  <si>
    <t>Entregar documentos en oficinas de cobaev</t>
  </si>
  <si>
    <t>44839592</t>
  </si>
  <si>
    <t>8E6D49D5D0EC551449067A45D0028277</t>
  </si>
  <si>
    <t>44839593</t>
  </si>
  <si>
    <t>234</t>
  </si>
  <si>
    <t>D79BA181C50F315F261D142F38D95971</t>
  </si>
  <si>
    <t>Luz María</t>
  </si>
  <si>
    <t>Marín</t>
  </si>
  <si>
    <t>44839594</t>
  </si>
  <si>
    <t>2901C3C0A2E30B1F8A7E23842C06EEB4</t>
  </si>
  <si>
    <t>Vigilante</t>
  </si>
  <si>
    <t>Carlos</t>
  </si>
  <si>
    <t>Marcial</t>
  </si>
  <si>
    <t>Carcaño</t>
  </si>
  <si>
    <t>Compra de gasolina</t>
  </si>
  <si>
    <t>44839640</t>
  </si>
  <si>
    <t>DF84012453C241CCF9569C385CAD53C7</t>
  </si>
  <si>
    <t>Auxiliar administrativo</t>
  </si>
  <si>
    <t>Nestor daniel</t>
  </si>
  <si>
    <t>Cortazar</t>
  </si>
  <si>
    <t>Barahona</t>
  </si>
  <si>
    <t>Reunión trimestral</t>
  </si>
  <si>
    <t>44839641</t>
  </si>
  <si>
    <t>2274CF32EDB18DDA934B76542D23C904</t>
  </si>
  <si>
    <t>44839642</t>
  </si>
  <si>
    <t>335BA3B9BA8534AB05C9B7E4D1B06D79</t>
  </si>
  <si>
    <t>44839688</t>
  </si>
  <si>
    <t>F93F7C0B4EE982DEC7E33BFCA7E5E362</t>
  </si>
  <si>
    <t>44839689</t>
  </si>
  <si>
    <t>847</t>
  </si>
  <si>
    <t>660133EAF1BA1C9FC6A8B060A2E19784</t>
  </si>
  <si>
    <t>44839690</t>
  </si>
  <si>
    <t>5F1757AEA53609720AFDCC9EC34681C3</t>
  </si>
  <si>
    <t>Traslado a comprar un extintor</t>
  </si>
  <si>
    <t>44839736</t>
  </si>
  <si>
    <t>3059CF772A47148267AB9023FB5C2F5F</t>
  </si>
  <si>
    <t>Traslado a comprar gasolina para mantenimiento de areas verdes</t>
  </si>
  <si>
    <t>06/12/2024</t>
  </si>
  <si>
    <t>44839737</t>
  </si>
  <si>
    <t>55E3F7EF1759D369A227299F85DBC4D0</t>
  </si>
  <si>
    <t>10/12/2024</t>
  </si>
  <si>
    <t>44839738</t>
  </si>
  <si>
    <t>B18892F169DD4D5DE85C1EF6586E4DB1</t>
  </si>
  <si>
    <t>Néstor Abel</t>
  </si>
  <si>
    <t>Miranda</t>
  </si>
  <si>
    <t>Trasladar personal Direccion Operación Regional</t>
  </si>
  <si>
    <t>44839117</t>
  </si>
  <si>
    <t>205</t>
  </si>
  <si>
    <t>BF9C541B699EB584F678908182ED6082</t>
  </si>
  <si>
    <t>Comparecer audiencia laboral Junta Especial de Conciliación y Arbitraje</t>
  </si>
  <si>
    <t>30/09/2024</t>
  </si>
  <si>
    <t>44839118</t>
  </si>
  <si>
    <t>1259</t>
  </si>
  <si>
    <t>41</t>
  </si>
  <si>
    <t>4FC54259E163C8E01E1E4285A74FD5AB</t>
  </si>
  <si>
    <t>44839119</t>
  </si>
  <si>
    <t>1250</t>
  </si>
  <si>
    <t>50</t>
  </si>
  <si>
    <t>7A2A3023380A68D38135A55FEC66FAFF</t>
  </si>
  <si>
    <t>44839165</t>
  </si>
  <si>
    <t>BA9F34FDEECDFE1AD927F97A7CA7721E</t>
  </si>
  <si>
    <t>44839166</t>
  </si>
  <si>
    <t>336</t>
  </si>
  <si>
    <t>5B2C86050C3A02A8AE62BF664126C511</t>
  </si>
  <si>
    <t>Ingrid Patricia</t>
  </si>
  <si>
    <t>Delfin</t>
  </si>
  <si>
    <t>44839167</t>
  </si>
  <si>
    <t>9A079D755207DA7AEA32D176CDBBE429</t>
  </si>
  <si>
    <t>44839213</t>
  </si>
  <si>
    <t>4360</t>
  </si>
  <si>
    <t>1640</t>
  </si>
  <si>
    <t>7B500B5006D4C229BFE823B8A413DB2A</t>
  </si>
  <si>
    <t>44839214</t>
  </si>
  <si>
    <t>88650DF89FDFA60C672DFF139A9A85AF</t>
  </si>
  <si>
    <t>44839215</t>
  </si>
  <si>
    <t>12</t>
  </si>
  <si>
    <t>3245A1EB599AE090232527F586239968</t>
  </si>
  <si>
    <t>Jefa de Unidad</t>
  </si>
  <si>
    <t>Yracema</t>
  </si>
  <si>
    <t>44839261</t>
  </si>
  <si>
    <t>281</t>
  </si>
  <si>
    <t>19</t>
  </si>
  <si>
    <t>25B1BFCCFE74CD6891E5D769FF8EDC25</t>
  </si>
  <si>
    <t>Encargado OIC</t>
  </si>
  <si>
    <t>Rafael Martín</t>
  </si>
  <si>
    <t>Gómez</t>
  </si>
  <si>
    <t>Escalante</t>
  </si>
  <si>
    <t>44839262</t>
  </si>
  <si>
    <t>AC85683F19D6AD5509BE018C9E0F1390</t>
  </si>
  <si>
    <t>Xochitl del Carmen</t>
  </si>
  <si>
    <t>44839263</t>
  </si>
  <si>
    <t>B06DB2EBBE651AE8E4571CAEB80010F6</t>
  </si>
  <si>
    <t>44839309</t>
  </si>
  <si>
    <t>29FE1408E7F665795A58D5D3350FA89D</t>
  </si>
  <si>
    <t>Felipe</t>
  </si>
  <si>
    <t>Bustos</t>
  </si>
  <si>
    <t>González</t>
  </si>
  <si>
    <t>44839310</t>
  </si>
  <si>
    <t>900</t>
  </si>
  <si>
    <t>3A9D9E49EC9EC5CE0AA4254B85247DC2</t>
  </si>
  <si>
    <t>Indra Margarita</t>
  </si>
  <si>
    <t>Zamudio</t>
  </si>
  <si>
    <t>44839311</t>
  </si>
  <si>
    <t>2B4EE9EDB62F1D965471E01321E439A3</t>
  </si>
  <si>
    <t>44839357</t>
  </si>
  <si>
    <t>CE6677A01DA7C22C46EED5C05A7B6F8C</t>
  </si>
  <si>
    <t>Seguimiento académico, con Coordinador de Zona y Directores de planteles</t>
  </si>
  <si>
    <t>44839358</t>
  </si>
  <si>
    <t>620F57808A65B9A8FCE8B4A85C55786B</t>
  </si>
  <si>
    <t>Trasladar personal Direccion Planeación, Programación y Presupuesto</t>
  </si>
  <si>
    <t>44839359</t>
  </si>
  <si>
    <t>1140</t>
  </si>
  <si>
    <t>160</t>
  </si>
  <si>
    <t>49468A0E32E8F1647179092E24501DFA</t>
  </si>
  <si>
    <t>44839405</t>
  </si>
  <si>
    <t>87FF2E2707B6B740684A333516AC5BEF</t>
  </si>
  <si>
    <t>Iran</t>
  </si>
  <si>
    <t>Entregar documentación oficial oficinas ISSSTE, ASF</t>
  </si>
  <si>
    <t>29/11/2024</t>
  </si>
  <si>
    <t>44839406</t>
  </si>
  <si>
    <t>0F5A9D180B1A6BC127CD5E1706E0CD92</t>
  </si>
  <si>
    <t>44839407</t>
  </si>
  <si>
    <t>3458B6426120C55B02E9FAAD54EE7281</t>
  </si>
  <si>
    <t>839</t>
  </si>
  <si>
    <t>America Ludivina</t>
  </si>
  <si>
    <t>Navarro</t>
  </si>
  <si>
    <t>Ozuluama</t>
  </si>
  <si>
    <t>44839453</t>
  </si>
  <si>
    <t>1508</t>
  </si>
  <si>
    <t>40A1D0B2FFEFA8137DFE7C0FBE041677</t>
  </si>
  <si>
    <t>44839454</t>
  </si>
  <si>
    <t>3074E74EAF355ABE4592685C6A0DDD3E</t>
  </si>
  <si>
    <t>44839455</t>
  </si>
  <si>
    <t>58024DF42F87E405A12D6FCB378E5C7B</t>
  </si>
  <si>
    <t>Julia</t>
  </si>
  <si>
    <t>Perez</t>
  </si>
  <si>
    <t>Cisneros</t>
  </si>
  <si>
    <t>Academias Estatales 2024-B</t>
  </si>
  <si>
    <t>26/07/2024</t>
  </si>
  <si>
    <t>44839499</t>
  </si>
  <si>
    <t>1312</t>
  </si>
  <si>
    <t>4D720A441194B41D98DF01DE166D7745</t>
  </si>
  <si>
    <t>44839500</t>
  </si>
  <si>
    <t>224.99</t>
  </si>
  <si>
    <t>D5A5BFFA7D9885D3E6DF16EBFDBBC06B</t>
  </si>
  <si>
    <t>Esmeralda Inosencia</t>
  </si>
  <si>
    <t>24/07/2024</t>
  </si>
  <si>
    <t>44839501</t>
  </si>
  <si>
    <t>0D45B5664263275D1B2B6E5A7D4C7DAB</t>
  </si>
  <si>
    <t>44839547</t>
  </si>
  <si>
    <t>3D90F97A3D78818692F3B520E74C2F6A</t>
  </si>
  <si>
    <t>44839548</t>
  </si>
  <si>
    <t>823F1CF5835FCA7262E1599E12F828E2</t>
  </si>
  <si>
    <t>Subdirector Administrativo</t>
  </si>
  <si>
    <t>Gustavo</t>
  </si>
  <si>
    <t>44839549</t>
  </si>
  <si>
    <t>015DBA94912E0B602BBEADF9EDF59B56</t>
  </si>
  <si>
    <t>Administrativa</t>
  </si>
  <si>
    <t>María del Rosario</t>
  </si>
  <si>
    <t>Suanes</t>
  </si>
  <si>
    <t>44839595</t>
  </si>
  <si>
    <t>148ED8C63BC1355324C2FFD5C991D0AE</t>
  </si>
  <si>
    <t>44839596</t>
  </si>
  <si>
    <t>6A9CA7D7B533DE6825E068C66FD232DF</t>
  </si>
  <si>
    <t>44839597</t>
  </si>
  <si>
    <t>DF8CEF157A0A5329276F606E4DF2BD62</t>
  </si>
  <si>
    <t>Recibir certificados</t>
  </si>
  <si>
    <t>44839643</t>
  </si>
  <si>
    <t>E52736B651128F6C15B8D783F76330B9</t>
  </si>
  <si>
    <t>44839644</t>
  </si>
  <si>
    <t>796C0D6C91BA0D52667C5B329E81EBC2</t>
  </si>
  <si>
    <t>Responsable academico</t>
  </si>
  <si>
    <t>Flor del carmen</t>
  </si>
  <si>
    <t>Grajales</t>
  </si>
  <si>
    <t>Velazquez</t>
  </si>
  <si>
    <t>44839645</t>
  </si>
  <si>
    <t>68E7F9D7630E878DE8B6597F3C506D3C</t>
  </si>
  <si>
    <t>Recibir material de limpieza</t>
  </si>
  <si>
    <t>44839691</t>
  </si>
  <si>
    <t>7D0BDB427821FA932F90A602173C729F</t>
  </si>
  <si>
    <t>Tercer consejo consultivo</t>
  </si>
  <si>
    <t>44839692</t>
  </si>
  <si>
    <t>FA91235328183B63907D9F094992AFAA</t>
  </si>
  <si>
    <t>44839693</t>
  </si>
  <si>
    <t>1412</t>
  </si>
  <si>
    <t>66F3B51DF1DF38D9A1903805EC879AF5</t>
  </si>
  <si>
    <t>44839739</t>
  </si>
  <si>
    <t>47B38BC4C058A1FB0D63D4264FDE12C2</t>
  </si>
  <si>
    <t>Tercer informe de gobierno</t>
  </si>
  <si>
    <t>44839740</t>
  </si>
  <si>
    <t>66E77DDEF715575CC8E83E0280D278A4</t>
  </si>
  <si>
    <t>44839741</t>
  </si>
  <si>
    <t>Funcionario [a]</t>
  </si>
  <si>
    <t>Servidor(a) público(a)</t>
  </si>
  <si>
    <t>Servidor[a] público[a] eventual</t>
  </si>
  <si>
    <t>Integrante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</si>
  <si>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</si>
  <si>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</si>
  <si>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</si>
  <si>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</si>
  <si>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</si>
  <si>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</si>
  <si>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Representación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</si>
  <si>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</si>
  <si>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</si>
  <si>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</si>
  <si>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</si>
  <si>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</si>
  <si>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</si>
  <si>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</si>
  <si>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</si>
  <si>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B08ACBC4FC311BBEE64E10759F0A1303</t>
  </si>
  <si>
    <t>37200001-110224-1</t>
  </si>
  <si>
    <t>Pasajes Nacionales a Servidores Públicos</t>
  </si>
  <si>
    <t>1059277.59</t>
  </si>
  <si>
    <t>B08ACBC4FC311BBE63ED6DB2B2BA7613</t>
  </si>
  <si>
    <t>37500001-110224-1</t>
  </si>
  <si>
    <t>Viaticos Nacionales a Servidores Públicos</t>
  </si>
  <si>
    <t>887050.04</t>
  </si>
  <si>
    <t>B0DE31B8C0077DC7B7F99D171CC57F90</t>
  </si>
  <si>
    <t>B0DE31B8C0077DC76AB20532D6DE9A35</t>
  </si>
  <si>
    <t>B0DE31B8C0077DC7D451BE1F59CD577D</t>
  </si>
  <si>
    <t>CB7740C0C0B996A407393EDEBECEEE0D</t>
  </si>
  <si>
    <t>CB7740C0C0B996A4DF5FAC41D1037A33</t>
  </si>
  <si>
    <t>CB7740C0C0B996A444BB52AD8AD82BF6</t>
  </si>
  <si>
    <t>37900001-110224-1</t>
  </si>
  <si>
    <t>Traslados Locales</t>
  </si>
  <si>
    <t>172803.76</t>
  </si>
  <si>
    <t>28CCA1044E060B365C8EA3ED8D21FCB3</t>
  </si>
  <si>
    <t>050B20624C2F780308CC3C785B87C437</t>
  </si>
  <si>
    <t>399F44CCC5D99C84A16F2B9C0919FD36</t>
  </si>
  <si>
    <t>39B0A9BE6C55D6A23E5548B058D86E8B</t>
  </si>
  <si>
    <t>A27CA11ABB10176CFB432DA44C2A568D</t>
  </si>
  <si>
    <t>6F291E01A5DEA544AD6D49C36427E7A2</t>
  </si>
  <si>
    <t>9D7A052DC30EF90453292F1F8EB40660</t>
  </si>
  <si>
    <t>DAB3288DC6BC5F87965D7343E0B600EE</t>
  </si>
  <si>
    <t>DAB3288DC6BC5F8791ABBC33CB30EE2D</t>
  </si>
  <si>
    <t>B9345A60133CE03D0204E3D714B959AF</t>
  </si>
  <si>
    <t>B9345A60133CE03D529EBC7383D3399E</t>
  </si>
  <si>
    <t>21000CCADE0A6BA2A036D1F722FB8281</t>
  </si>
  <si>
    <t>D5E5AD884F08CE5FB73C6F3720EBF05D</t>
  </si>
  <si>
    <t>A242B628752C7DF53DCD28061049BA76</t>
  </si>
  <si>
    <t>B52B165ECA754A8F088673B60CA61D8B</t>
  </si>
  <si>
    <t>4A78AA3B3697F9955F248ECE0C56E89E</t>
  </si>
  <si>
    <t>C3A5171457E3EE40C52E43994F2B4357</t>
  </si>
  <si>
    <t>24DD7239ADF1DA411701148C5F4CF1E3</t>
  </si>
  <si>
    <t>A0613DA4CB7DB1E54FD66802BBBCA3C3</t>
  </si>
  <si>
    <t>472DA0CF122B0D78B481382139E6DE9B</t>
  </si>
  <si>
    <t>472DA0CF122B0D781BE8D754273E0EC9</t>
  </si>
  <si>
    <t>D035262D425ED43080A83AC3CEC89D39</t>
  </si>
  <si>
    <t>D035262D425ED430ABA5161E12DF7715</t>
  </si>
  <si>
    <t>D035262D425ED4305F1F8F262C76AC7A</t>
  </si>
  <si>
    <t>6D9BB489BAFA49E0F09035B1DCD6B424</t>
  </si>
  <si>
    <t>6D9BB489BAFA49E0336120D1C06F6A91</t>
  </si>
  <si>
    <t>6D9BB489BAFA49E0948889C188872663</t>
  </si>
  <si>
    <t>AAAFAD44905DA76E575D3FCB74BD01CF</t>
  </si>
  <si>
    <t>AAAFAD44905DA76E69D979026B2B8A81</t>
  </si>
  <si>
    <t>AAAFAD44905DA76E01F236CE987E0BCD</t>
  </si>
  <si>
    <t>B08ACBC4FC311BBE70DCF9F699E0E721</t>
  </si>
  <si>
    <t>265FFAE80EFE3EFD18B5ECBF99913F1A</t>
  </si>
  <si>
    <t>265FFAE80EFE3EFD166102C33922FA59</t>
  </si>
  <si>
    <t>135D29C9AB50B9C659D290848DA61FDC</t>
  </si>
  <si>
    <t>135D29C9AB50B9C639985C50B5E11A40</t>
  </si>
  <si>
    <t>135D29C9AB50B9C69E6A7DA9727AD854</t>
  </si>
  <si>
    <t>7296FBFBA2826D8E48CCD2AE53733DA0</t>
  </si>
  <si>
    <t>7296FBFBA2826D8E26181F7E812E4B8C</t>
  </si>
  <si>
    <t>7296FBFBA2826D8EB1C6D1C826B48FEE</t>
  </si>
  <si>
    <t>399F44CCC5D99C849F21FCFFF3E9BA0C</t>
  </si>
  <si>
    <t>A2885A17B1403F0C95D4FA8269873C8E</t>
  </si>
  <si>
    <t>2F06800E34DE31252F6D77A14E37C24F</t>
  </si>
  <si>
    <t>6F291E01A5DEA544EE5CC6FAA4D10D5B</t>
  </si>
  <si>
    <t>7771405120F19AA3F9C5142F5E486E1B</t>
  </si>
  <si>
    <t>7771405120F19AA32FFA727838065368</t>
  </si>
  <si>
    <t>1856F5BDC85315EBF8E81F8E40ADE24B</t>
  </si>
  <si>
    <t>1856F5BDC85315EB9786BF49691DFAF2</t>
  </si>
  <si>
    <t>8B86FFB3A512868B07EE5868C25C070C</t>
  </si>
  <si>
    <t>21000CCADE0A6BA20F98D2BF77FEA0AF</t>
  </si>
  <si>
    <t>30D5845ECE7612272EA361BE2CF56D22</t>
  </si>
  <si>
    <t>D16188EF4634CEC79061E261071EC179</t>
  </si>
  <si>
    <t>774BCC2C0694445B811FC3D15A23635E</t>
  </si>
  <si>
    <t>170B629820B03236AF717E8572FEA313</t>
  </si>
  <si>
    <t>170B629820B03236E80D59CEE1ED7D1B</t>
  </si>
  <si>
    <t>31C6241873434A194BBB90EDA3359C24</t>
  </si>
  <si>
    <t>C6DCFBE4E1D90B397C31EA391BE7DC1E</t>
  </si>
  <si>
    <t>936B9D6832DED4AD0F53EBB8FB4007B9</t>
  </si>
  <si>
    <t>472DA0CF122B0D788CCAAC51D15F9566</t>
  </si>
  <si>
    <t>53F6F18431A5E1EBFE8C55FE933CAE52</t>
  </si>
  <si>
    <t>53F6F18431A5E1EB9003FBF26C352776</t>
  </si>
  <si>
    <t>C9A39E42942B7341AF451424DFF94189</t>
  </si>
  <si>
    <t>C9A39E42942B7341C0A44182CAFF092A</t>
  </si>
  <si>
    <t>C9A39E42942B73412FF8F3823A138C09</t>
  </si>
  <si>
    <t>7724D43D2BC72BFB812D6608B1C461A1</t>
  </si>
  <si>
    <t>7724D43D2BC72BFBE95FF80F3A3AA9D4</t>
  </si>
  <si>
    <t>7724D43D2BC72BFBF163B3CAC9813A51</t>
  </si>
  <si>
    <t>FB35B573E78E1D2AD3A15749D5062D47</t>
  </si>
  <si>
    <t>FB35B573E78E1D2A9894DC7D8499301B</t>
  </si>
  <si>
    <t>FB35B573E78E1D2A0414C0B5E5BE4324</t>
  </si>
  <si>
    <t>265FFAE80EFE3EFD550A5CE97AE9021A</t>
  </si>
  <si>
    <t>265FFAE80EFE3EFD556B7B86E30FC8F5</t>
  </si>
  <si>
    <t>E1ABB2292421E550EB03244678B37050</t>
  </si>
  <si>
    <t>135D29C9AB50B9C6AA9905E3C12B8EF8</t>
  </si>
  <si>
    <t>135D29C9AB50B9C637221B2C41DC29D8</t>
  </si>
  <si>
    <t>C303EEE4A8D95F6CF67037B6B0F0605D</t>
  </si>
  <si>
    <t>7296FBFBA2826D8EDA541B5475347329</t>
  </si>
  <si>
    <t>F5DAE7E70BA74D1E5006B167DCCFF335</t>
  </si>
  <si>
    <t>F5DAE7E70BA74D1E09FB58967137E25E</t>
  </si>
  <si>
    <t>36A2F514C5231D6AE4A373AABFC2FD8C</t>
  </si>
  <si>
    <t>36A2F514C5231D6AB689B064BC287E60</t>
  </si>
  <si>
    <t>155F133D4785BFBBA87DE676EDD60E0D</t>
  </si>
  <si>
    <t>9DA47B0E1263AA3937AB33C680F9E924</t>
  </si>
  <si>
    <t>9DA47B0E1263AA397F2524B8B32AFD34</t>
  </si>
  <si>
    <t>310779B6D8BDF4392F443B355D885486</t>
  </si>
  <si>
    <t>8B86FFB3A512868B4FDB5CB319F67713</t>
  </si>
  <si>
    <t>8B86FFB3A512868B274B494DAB79BF4C</t>
  </si>
  <si>
    <t>7A0D060344B5BEA302C45F19594568B9</t>
  </si>
  <si>
    <t>D5722E7D1C59E7F52CCE2F7D024C514C</t>
  </si>
  <si>
    <t>94CBCBCD1207455AB436CD199084FA14</t>
  </si>
  <si>
    <t>94CBCBCD1207455A44FF216340AC3C9E</t>
  </si>
  <si>
    <t>170B629820B03236687D4C7E1FD50E53</t>
  </si>
  <si>
    <t>645E40C37F9D3DEF26810D57FD40F885</t>
  </si>
  <si>
    <t>645E40C37F9D3DEF642AB6453B15076F</t>
  </si>
  <si>
    <t>068DAC0A16B7B7A04BAFA1FD0EA775E8</t>
  </si>
  <si>
    <t>079DE9FEEF00A71D80B210A850ACB584</t>
  </si>
  <si>
    <t>079DE9FEEF00A71D286243F206B3BE19</t>
  </si>
  <si>
    <t>53F6F18431A5E1EB6637AA09D59DD689</t>
  </si>
  <si>
    <t>31F28CC60478ACF4527BAF9B10DFDAE3</t>
  </si>
  <si>
    <t>31F28CC60478ACF4239FFF38AF96480C</t>
  </si>
  <si>
    <t>C9A39E42942B73414DFA3EE8DD0076BE</t>
  </si>
  <si>
    <t>C9A39E42942B7341B522BC4F78375A09</t>
  </si>
  <si>
    <t>15E7FCB11101FC711EB57C64FDFE81FE</t>
  </si>
  <si>
    <t>7724D43D2BC72BFBD79E4F7E996103A6</t>
  </si>
  <si>
    <t>D68EFAFD270F294846614B1E04EFBA19</t>
  </si>
  <si>
    <t>D68EFAFD270F2948F16C533F73648894</t>
  </si>
  <si>
    <t>FB35B573E78E1D2AFF36EFCB6813D974</t>
  </si>
  <si>
    <t>E118C7C7D1EB6350BC4C05BF69F6A5B7</t>
  </si>
  <si>
    <t>E118C7C7D1EB635074F26775779F9DE7</t>
  </si>
  <si>
    <t>E1ABB2292421E5509DDAD5736B5F990A</t>
  </si>
  <si>
    <t>E1ABB2292421E5501994A70E8D794561</t>
  </si>
  <si>
    <t>D949C5AE23B7AA36823BF6A82A2182BC</t>
  </si>
  <si>
    <t>C303EEE4A8D95F6C75FA9953DCBBE7EC</t>
  </si>
  <si>
    <t>C303EEE4A8D95F6C6ADFA50125599C5D</t>
  </si>
  <si>
    <t>C303EEE4A8D95F6C1030EBB3BC514E2E</t>
  </si>
  <si>
    <t>F5DAE7E70BA74D1E773CB0EF67E70BC8</t>
  </si>
  <si>
    <t>F5DAE7E70BA74D1EC205A1055C63C6D0</t>
  </si>
  <si>
    <t>469A65732C799AC5595EFCF093D32694</t>
  </si>
  <si>
    <t>4E0863054C8794F8300AF1B5EC75C6AA</t>
  </si>
  <si>
    <t>4E0863054C8794F8FCFF9E8481D4A3F8</t>
  </si>
  <si>
    <t>E3C5282C4544F2D77270A6876A0BE845</t>
  </si>
  <si>
    <t>310779B6D8BDF43936B68641C7BFBA3D</t>
  </si>
  <si>
    <t>7A0D060344B5BEA3F077C6C5C5AA5CE2</t>
  </si>
  <si>
    <t>2C42A5E04B4C696E4350CD74E0105F47</t>
  </si>
  <si>
    <t>2C42A5E04B4C696EF92B21B6264B099E</t>
  </si>
  <si>
    <t>01077849C1CD06333E8C0BC759F7AEEE</t>
  </si>
  <si>
    <t>A8ED10F094E0751D536354317DA6511E</t>
  </si>
  <si>
    <t>A8ED10F094E0751D331235921ECD524D</t>
  </si>
  <si>
    <t>E4D9218B31B1A9E31CDA448F55C263E5</t>
  </si>
  <si>
    <t>71E7C3193ED9ACBF6D638B4CE1D98EF8</t>
  </si>
  <si>
    <t>1AD915BE072A93393F49C796B56C2742</t>
  </si>
  <si>
    <t>079DE9FEEF00A71D2EA162DB7D0C6C45</t>
  </si>
  <si>
    <t>2F72C54FAF4CDD715A0C49FA01B8A7AA</t>
  </si>
  <si>
    <t>2F72C54FAF4CDD718A28CDBE664741AF</t>
  </si>
  <si>
    <t>EB12A3576C11DC4D29459DDAF9741BDA</t>
  </si>
  <si>
    <t>EB12A3576C11DC4DF07339976A243071</t>
  </si>
  <si>
    <t>EB12A3576C11DC4DE270A02522093D4B</t>
  </si>
  <si>
    <t>3096A9175AD65C9E70105DA476EA348E</t>
  </si>
  <si>
    <t>26FE3F40FFA38DC97E3F52460B5DEA2B</t>
  </si>
  <si>
    <t>26FE3F40FFA38DC9AD40A3487C0074B6</t>
  </si>
  <si>
    <t>15E7FCB11101FC715A445AF80EFEEBA4</t>
  </si>
  <si>
    <t>CAE1D6DE686C3BA0F6116AE936F80460</t>
  </si>
  <si>
    <t>CAE1D6DE686C3BA0F299D3B9F9D3ADC2</t>
  </si>
  <si>
    <t>D68EFAFD270F29484D9CE23BE1B0D667</t>
  </si>
  <si>
    <t>2C6E52A76C4B1EF051568F00D72BD5EA</t>
  </si>
  <si>
    <t>2C6E52A76C4B1EF06A3FDA598BA8D293</t>
  </si>
  <si>
    <t>E118C7C7D1EB63508245FA3F85877727</t>
  </si>
  <si>
    <t>E118C7C7D1EB6350F44C9B674A53BAD2</t>
  </si>
  <si>
    <t>E118C7C7D1EB6350F021A686598357A4</t>
  </si>
  <si>
    <t>D949C5AE23B7AA361B28BD3FB6508FB4</t>
  </si>
  <si>
    <t>D949C5AE23B7AA3627A1AC3E9829D4B9</t>
  </si>
  <si>
    <t>D949C5AE23B7AA3637CCDFF215FA8F70</t>
  </si>
  <si>
    <t>E73EBFA0E707B6D3EA93036B58CDE20B</t>
  </si>
  <si>
    <t>E73EBFA0E707B6D390C9B1B39F10DCBE</t>
  </si>
  <si>
    <t>E73EBFA0E707B6D32E732E2811179730</t>
  </si>
  <si>
    <t>469A65732C799AC5A5914D61C8825EAF</t>
  </si>
  <si>
    <t>469A65732C799AC58BCB69A406E7DF33</t>
  </si>
  <si>
    <t>469A65732C799AC5E7EE0EA94F39622F</t>
  </si>
  <si>
    <t>2053C9342D96E2BE2FB5F697E90AB5E4</t>
  </si>
  <si>
    <t>CF2BB72D27BB3AEEE1FE2FB7BCB91743</t>
  </si>
  <si>
    <t>D8682A7506E78931AB43BDB147ADF6F4</t>
  </si>
  <si>
    <t>DF54337F3825B6DB1EA5851A015CC76B</t>
  </si>
  <si>
    <t>DF54337F3825B6DBA6D3128E5DB3931C</t>
  </si>
  <si>
    <t>DF54337F3825B6DB3278FD7A03F3B5F7</t>
  </si>
  <si>
    <t>18F0CDB38F232FFE311508D8A3998E69</t>
  </si>
  <si>
    <t>18F0CDB38F232FFEF064DCAD6CFB6CE2</t>
  </si>
  <si>
    <t>18F0CDB38F232FFED5D86AA7F855D7FA</t>
  </si>
  <si>
    <t>A8ED10F094E0751DA9B6566732010C66</t>
  </si>
  <si>
    <t>68FA0789DD8400A8E6E408E4F4B5A152</t>
  </si>
  <si>
    <t>68FA0789DD8400A80150167FACC1FED5</t>
  </si>
  <si>
    <t>CBF532A4690B659EFE0F6BCB968D59F1</t>
  </si>
  <si>
    <t>6A1020F0331EF9B41A397BFE63790199</t>
  </si>
  <si>
    <t>077B27C44623B9DD80FA5717E5C5EF52</t>
  </si>
  <si>
    <t>2F72C54FAF4CDD713903488F7CC31C8C</t>
  </si>
  <si>
    <t>E429E897BFE08274584CCF6FD61462DC</t>
  </si>
  <si>
    <t>6A4713969757B49DC1F0A42EFAB8D6C1</t>
  </si>
  <si>
    <t>61E8E8353418D1FF3F2266E1C2AC2304</t>
  </si>
  <si>
    <t>61E8E8353418D1FF5753E131BFC193D0</t>
  </si>
  <si>
    <t>BBAEC1314C364618C273A979E4128F43</t>
  </si>
  <si>
    <t>26FE3F40FFA38DC93B4FD044639C0FC5</t>
  </si>
  <si>
    <t>26FE3F40FFA38DC936A2825C79C935E6</t>
  </si>
  <si>
    <t>1986568EBF644EDE432F73F7167B331E</t>
  </si>
  <si>
    <t>CAE1D6DE686C3BA018E6C15AFAA687A9</t>
  </si>
  <si>
    <t>248323108C06027768EC8B9B755EC1DE</t>
  </si>
  <si>
    <t>248323108C0602770018E40139AFD032</t>
  </si>
  <si>
    <t>2C6E52A76C4B1EF072B03C8930D1ED74</t>
  </si>
  <si>
    <t>2C6E52A76C4B1EF061459A3D50A9AF6A</t>
  </si>
  <si>
    <t>D797CA8D7C42F2A654CA81CEAC63816A</t>
  </si>
  <si>
    <t>A0C1CC5F1673528781474720ABB4C955</t>
  </si>
  <si>
    <t>A0C1CC5F16735287D61CF91EEB26613E</t>
  </si>
  <si>
    <t>A0C1CC5F167352873B78BD1500856147</t>
  </si>
  <si>
    <t>F52DBC943B05AB16CE004CA6759E29C1</t>
  </si>
  <si>
    <t>F52DBC943B05AB164AF1EE7FA29BEAED</t>
  </si>
  <si>
    <t>F52DBC943B05AB16AC0044BF6C1EA084</t>
  </si>
  <si>
    <t>E73EBFA0E707B6D3F66CCCF60FF08DF2</t>
  </si>
  <si>
    <t>D1FF7BEA12070BE03707CA19236CE37C</t>
  </si>
  <si>
    <t>D1FF7BEA12070BE0D2564DD4AB7C74FA</t>
  </si>
  <si>
    <t>CB240C474F4C855DD230716C6940C31F</t>
  </si>
  <si>
    <t>CB240C474F4C855DCABF5AE90C96F0E4</t>
  </si>
  <si>
    <t>CB240C474F4C855D946C32584A894514</t>
  </si>
  <si>
    <t>9446AAEFAC9B04876568EDC16E17ABFF</t>
  </si>
  <si>
    <t>9DF66989188CF4A82CEA2F950C422C51</t>
  </si>
  <si>
    <t>284881F17533DEC4E34F46DD81F560FD</t>
  </si>
  <si>
    <t>DF54337F3825B6DBE0C6144ACE12895C</t>
  </si>
  <si>
    <t>3C9663F2209FF8A498CAF0E7A1270436</t>
  </si>
  <si>
    <t>3C9663F2209FF8A4FBCB865C4BAD2DE2</t>
  </si>
  <si>
    <t>F7AE3C9E756A3DCD0C67C6E308977372</t>
  </si>
  <si>
    <t>67E523E753C9A9541EEE22F7A484F6D7</t>
  </si>
  <si>
    <t>7B480451095589A426849D65AABCF7C8</t>
  </si>
  <si>
    <t>68FA0789DD8400A8908EFFFF737B389C</t>
  </si>
  <si>
    <t>7E9191939876A99C83B9B7B0F6D22551</t>
  </si>
  <si>
    <t>7E9191939876A99C4D807E1250993C60</t>
  </si>
  <si>
    <t>2BCB550B36885725394C03B1EBFB71E8</t>
  </si>
  <si>
    <t>A63D96B3D0468599FED3B778EC1DC58F</t>
  </si>
  <si>
    <t>8EFCEF3E06CE03658FFC26E790271A7D</t>
  </si>
  <si>
    <t>9647841422E79A02BD5D74CF204271AA</t>
  </si>
  <si>
    <t>AA923AA24CF771B5153965F555EA29AA</t>
  </si>
  <si>
    <t>B576C1CD3DDF184ED9388BB6F5A690A6</t>
  </si>
  <si>
    <t>B29E701869189FCA206CA91A2E8A3EBF</t>
  </si>
  <si>
    <t>B29E701869189FCA457ECDEB1C9287C3</t>
  </si>
  <si>
    <t>F8A18B543472857263DC402F0C65C928</t>
  </si>
  <si>
    <t>1986568EBF644EDEC819991A504C2F90</t>
  </si>
  <si>
    <t>1986568EBF644EDED4C5CA39FE9B134E</t>
  </si>
  <si>
    <t>1986568EBF644EDED1DBF497431D4CFD</t>
  </si>
  <si>
    <t>248323108C060277277C9DEF8B78E7F4</t>
  </si>
  <si>
    <t>75A231256B444FDE5BBA1E54FB9E07EE</t>
  </si>
  <si>
    <t>75A231256B444FDEAF226BA5F4052E77</t>
  </si>
  <si>
    <t>D797CA8D7C42F2A605EBC7571A93CA4F</t>
  </si>
  <si>
    <t>D797CA8D7C42F2A69D5E4ED32F6F1A1D</t>
  </si>
  <si>
    <t>F6AE1F095F331C51558724A41E5C1FE4</t>
  </si>
  <si>
    <t>A0C1CC5F16735287D4210C9D99CE04C9</t>
  </si>
  <si>
    <t>A0C1CC5F16735287105D282F3D79813A</t>
  </si>
  <si>
    <t>86D28DC8080090F9DF579C9D7A659D45</t>
  </si>
  <si>
    <t>F52DBC943B05AB16F8CFAC2E865A9772</t>
  </si>
  <si>
    <t>1C68E47A78E4BE845ACFE0E7B4FDA842</t>
  </si>
  <si>
    <t>1C68E47A78E4BE84EEECA02A93166AE0</t>
  </si>
  <si>
    <t>D1FF7BEA12070BE0D517DE5025955664</t>
  </si>
  <si>
    <t>B79530F714D60046304605BF8BE0FED0</t>
  </si>
  <si>
    <t>B79530F714D600469A61BE2AE2937756</t>
  </si>
  <si>
    <t>18349089DE6FB1A9F50A2ECDFBC6E874</t>
  </si>
  <si>
    <t>18349089DE6FB1A9B889F3504092D4A7</t>
  </si>
  <si>
    <t>18349089DE6FB1A981176CEA29739F67</t>
  </si>
  <si>
    <t>3B672C06AB5F5018176A0406755E922E</t>
  </si>
  <si>
    <t>2244D204C5246922C67605075FEAD2C4</t>
  </si>
  <si>
    <t>E8601A7D6F30D63439B2407AE831A3E9</t>
  </si>
  <si>
    <t>3776BB43B7C6CEAF12C7C4D8605EDD7D</t>
  </si>
  <si>
    <t>3776BB43B7C6CEAFD4C14A263DAA78F6</t>
  </si>
  <si>
    <t>3776BB43B7C6CEAF93F54D3176CCF680</t>
  </si>
  <si>
    <t>3B6C7FF070B79484F52BC6CF4175D97A</t>
  </si>
  <si>
    <t>FC34B0B25A580CF8A4DB3636A696552D</t>
  </si>
  <si>
    <t>99A04ADD269C647A481F4369DA062359</t>
  </si>
  <si>
    <t>7E9191939876A99C484450B4F985F123</t>
  </si>
  <si>
    <t>9B48D50CF3EA3918FBD94362D4C0C559</t>
  </si>
  <si>
    <t>9B48D50CF3EA3918A1D914CC603D7101</t>
  </si>
  <si>
    <t>846B816BD8716A9BF29E42D848CF5E98</t>
  </si>
  <si>
    <t>902891703CCC5D0FA509C22F0AA93D4B</t>
  </si>
  <si>
    <t>D98DEB247F09013A30648A8836FCDB24</t>
  </si>
  <si>
    <t>B24682D506487BDC289483FF6A17AED6</t>
  </si>
  <si>
    <t>77438F6A6B943965EEB6EDC80B7B2AE2</t>
  </si>
  <si>
    <t>551FEA33B848A362E3769D2190308E52</t>
  </si>
  <si>
    <t>21BADCCE339B34F3D56DF693EA9AF885</t>
  </si>
  <si>
    <t>02E2E0F81CA89322901B9F90AEC98DEC</t>
  </si>
  <si>
    <t>02E2E0F81CA893229669B690C5B91F58</t>
  </si>
  <si>
    <t>99D0326C93835E9C418140E918626AD0</t>
  </si>
  <si>
    <t>99D0326C93835E9C4635CDBAD4EB0791</t>
  </si>
  <si>
    <t>99D0326C93835E9C537E3F39EBE5437F</t>
  </si>
  <si>
    <t>75A231256B444FDE2B3DE281214D3673</t>
  </si>
  <si>
    <t>75A231256B444FDEB29BA86B46153694</t>
  </si>
  <si>
    <t>0D9820B9E6C7AFA4B271FADF119FE391</t>
  </si>
  <si>
    <t>F6AE1F095F331C51F572613C270EE150</t>
  </si>
  <si>
    <t>F6AE1F095F331C511AC7A855B19FF042</t>
  </si>
  <si>
    <t>F6AE1F095F331C511C49D60A927B2AE8</t>
  </si>
  <si>
    <t>86D28DC8080090F9F442C6DDDA0CDE77</t>
  </si>
  <si>
    <t>86D28DC8080090F960816BEA3000BE06</t>
  </si>
  <si>
    <t>86D28DC8080090F94FFDAEA95FD53B98</t>
  </si>
  <si>
    <t>1C68E47A78E4BE84C62AB7D68B8F4068</t>
  </si>
  <si>
    <t>1C68E47A78E4BE84F7F071BD7FED956F</t>
  </si>
  <si>
    <t>4025A1DC08F98F07738D33560D87EF0A</t>
  </si>
  <si>
    <t>B79530F714D60046C2208AF48CEEA552</t>
  </si>
  <si>
    <t>B79530F714D600461DD45748F80D4994</t>
  </si>
  <si>
    <t>DAE874403ECF482E1538DA9B9392B7D2</t>
  </si>
  <si>
    <t>18349089DE6FB1A90B0EAF1A7F4F06F2</t>
  </si>
  <si>
    <t>18349089DE6FB1A9BC2C108D4447338F</t>
  </si>
  <si>
    <t>168C3DB5535150140A96C8441D71544E</t>
  </si>
  <si>
    <t>900BDB9B1C5C85A3CC6EEF67F0117679</t>
  </si>
  <si>
    <t>A47914BC4E4CB1D49BC39CDA7A0453D7</t>
  </si>
  <si>
    <t>995734538A05C2232ADBF3719C527847</t>
  </si>
  <si>
    <t>898D07DE675D14F148D59B37271E5915</t>
  </si>
  <si>
    <t>898D07DE675D14F14B56D6E436BDBF21</t>
  </si>
  <si>
    <t>10B069E91D82861DF0A8EF2DC7EE0058</t>
  </si>
  <si>
    <t>CEB300FB3A74020900D36A3B9588A3DA</t>
  </si>
  <si>
    <t>F5264E030A79B3A3DB3D2E2ADD2278E1</t>
  </si>
  <si>
    <t>8EAD6A2DFAC6BB257AB2D063EA3E20C4</t>
  </si>
  <si>
    <t>9B48D50CF3EA39186A9710197DD53761</t>
  </si>
  <si>
    <t>DEDF63327F9AC1261FA7AF5A472CFB55</t>
  </si>
  <si>
    <t>DEDF63327F9AC1263A3F38D6B85E6E6A</t>
  </si>
  <si>
    <t>D98DEB247F09013ADEB4DD803D50FC34</t>
  </si>
  <si>
    <t>D98DEB247F09013A04866689B0FD0455</t>
  </si>
  <si>
    <t>1F98C55933FEF16A2D43604847FFD021</t>
  </si>
  <si>
    <t>551FEA33B848A3629B993045E463C011</t>
  </si>
  <si>
    <t>551FEA33B848A362904246B7919D3193</t>
  </si>
  <si>
    <t>C8B5F6EC8E699A97B2DEBF70D3702918</t>
  </si>
  <si>
    <t>FF7A0BBB5D881B549EEF9F9924E92BAE</t>
  </si>
  <si>
    <t>CCF0574A7375528179A3854ACE59F2BB</t>
  </si>
  <si>
    <t>CCF0574A7375528158DB1B7CF539C66E</t>
  </si>
  <si>
    <t>99D0326C93835E9C788AEA43DAA8D8E7</t>
  </si>
  <si>
    <t>F698EFCBA3923CDBBD681150D7CF08AD</t>
  </si>
  <si>
    <t>F698EFCBA3923CDB3AEC62D975091422</t>
  </si>
  <si>
    <t>0D9820B9E6C7AFA452300484C3892C7D</t>
  </si>
  <si>
    <t>0D9820B9E6C7AFA4E715624D72E614C5</t>
  </si>
  <si>
    <t>0D9820B9E6C7AFA4E824C6B92B29946C</t>
  </si>
  <si>
    <t>FB77E63BE93D24BFD812C715FEBAB7B3</t>
  </si>
  <si>
    <t>FB77E63BE93D24BF17C5E5F58CAD4D7E</t>
  </si>
  <si>
    <t>FB77E63BE93D24BF31A38E7ADDDC4709</t>
  </si>
  <si>
    <t>E5148252544971D14D260C87B4332CF1</t>
  </si>
  <si>
    <t>E5148252544971D168B13073AC0BC4D3</t>
  </si>
  <si>
    <t>E5148252544971D10C59EBCF777D9052</t>
  </si>
  <si>
    <t>4025A1DC08F98F07C9F5B1FBA3459E81</t>
  </si>
  <si>
    <t>4025A1DC08F98F07D2FF6B74B6C8AE7D</t>
  </si>
  <si>
    <t>4025A1DC08F98F0753A76D59C02A20BF</t>
  </si>
  <si>
    <t>DAE874403ECF482E8E2E4865CC9D4721</t>
  </si>
  <si>
    <t>DAE874403ECF482E9464631E12B07C5A</t>
  </si>
  <si>
    <t>DAE874403ECF482EAD9EF27EFFB5A414</t>
  </si>
  <si>
    <t>168C3DB553515014413F9570BD71C585</t>
  </si>
  <si>
    <t>168C3DB5535150145E239C8FE4641C73</t>
  </si>
  <si>
    <t>CCE202EEAA24E0FD75BF6FF889E9C1E0</t>
  </si>
  <si>
    <t>4322B901D280A8F76109A3E1F9AD2739</t>
  </si>
  <si>
    <t>4322B901D280A8F745C878A39568E3E9</t>
  </si>
  <si>
    <t>CFDDD396AF42907DEA314E93AA8EB760</t>
  </si>
  <si>
    <t>10B069E91D82861D18D07B4D0759544F</t>
  </si>
  <si>
    <t>FAEBF9535B0307BF1411FFA2132580DC</t>
  </si>
  <si>
    <t>08F735C48578DE57A3013E0B722BB795</t>
  </si>
  <si>
    <t>5BEA030B930C9E7E5B5790627B248368</t>
  </si>
  <si>
    <t>2306B29051933C07DBFF6C7AFAE8124F</t>
  </si>
  <si>
    <t>A00E3445D7200AE62D92EBE15033C3E4</t>
  </si>
  <si>
    <t>DEDF63327F9AC126AE45F4470502C765</t>
  </si>
  <si>
    <t>DEDF63327F9AC126CABB15970E9E7D4E</t>
  </si>
  <si>
    <t>9ED7817B57C55E620716ABE058509764</t>
  </si>
  <si>
    <t>1F98C55933FEF16AFF1B17D4021FCD2B</t>
  </si>
  <si>
    <t>31EE5EE1D1B2F99CC8C45DDBA1863855</t>
  </si>
  <si>
    <t>31EE5EE1D1B2F99CA2E92D83D42D8AF8</t>
  </si>
  <si>
    <t>C8B5F6EC8E699A9706968AD21AE93D1C</t>
  </si>
  <si>
    <t>C0182812CBE6D5067BB662B3D1AF2D23</t>
  </si>
  <si>
    <t>C0182812CBE6D506CF11A35F8A52D3B3</t>
  </si>
  <si>
    <t>A204154794A6EC860DD0A709FC20B60C</t>
  </si>
  <si>
    <t>A204154794A6EC8678D4D0FC6D8946DF</t>
  </si>
  <si>
    <t>EEEC03727901204D528315CE28D4ED88</t>
  </si>
  <si>
    <t>56729</t>
  </si>
  <si>
    <t>Hipervínculo a las facturas o comprobantes</t>
  </si>
  <si>
    <t>B08ACBC4FC311BBEF86B4361FB4C3BDF</t>
  </si>
  <si>
    <t>http://www.cobaev.edu.mx/transparenciaf7/index.php?folio=801061&amp;md5=a753ac8a7565cc23e9662685300be965&amp;anio=2024</t>
  </si>
  <si>
    <t>B08ACBC4FC311BBEED3EC966093D2809</t>
  </si>
  <si>
    <t>http://www.cobaev.edu.mx/transparenciaf7/index.php?folio=801064&amp;md5=a753ac8a7565cc23e9662685300be965&amp;anio=2024</t>
  </si>
  <si>
    <t>B0DE31B8C0077DC7CE678309074CB714</t>
  </si>
  <si>
    <t>http://www.cobaev.edu.mx/transparenciaf7/index.php?folio=801160&amp;md5=a753ac8a7565cc23e9662685300be965&amp;anio=2024</t>
  </si>
  <si>
    <t>B0DE31B8C0077DC775E7DD84508E2D95</t>
  </si>
  <si>
    <t>B0DE31B8C0077DC7FD1993596DEEBD9A</t>
  </si>
  <si>
    <t>http://www.cobaev.edu.mx/transparenciaf7/index.php?folio=801162&amp;md5=a753ac8a7565cc23e9662685300be965&amp;anio=2024</t>
  </si>
  <si>
    <t>135D29C9AB50B9C64DC92D866D8402DD</t>
  </si>
  <si>
    <t>http://www.cobaev.edu.mx/transparenciaf7/index.php?folio=801163&amp;md5=a753ac8a7565cc23e9662685300be965&amp;anio=2024</t>
  </si>
  <si>
    <t>CB7740C0C0B996A4251369644FFA435C</t>
  </si>
  <si>
    <t>http://www.cobaev.edu.mx/transparenciaf7/index.php?folio=801185&amp;md5=a753ac8a7565cc23e9662685300be965&amp;anio=2024</t>
  </si>
  <si>
    <t>CB7740C0C0B996A4B42FEBD36E3AA95C</t>
  </si>
  <si>
    <t>CB7740C0C0B996A4B320F7A9FEA7954C</t>
  </si>
  <si>
    <t>http://www.cobaev.edu.mx/transparenciaf7/index.php?folio=801186&amp;md5=a753ac8a7565cc23e9662685300be965&amp;anio=2024</t>
  </si>
  <si>
    <t>CB7740C0C0B996A4F4593640B55A7B1D</t>
  </si>
  <si>
    <t>CB7740C0C0B996A49A4E14C2DFA3734D</t>
  </si>
  <si>
    <t>CB7740C0C0B996A48B2CC8AD12B802A4</t>
  </si>
  <si>
    <t>CB7740C0C0B996A44F8C44C8EB0DBDE6</t>
  </si>
  <si>
    <t>7296FBFBA2826D8E9DB5EF0DFB2DA83C</t>
  </si>
  <si>
    <t>28CCA1044E060B36C66ED85F74887B6A</t>
  </si>
  <si>
    <t>http://www.cobaev.edu.mx/transparenciaf7/index.php?folio=002091&amp;md5=a753ac8a7565cc23e9662685300be965&amp;anio=2024</t>
  </si>
  <si>
    <t>28CCA1044E060B364F6FDF376CE07B94</t>
  </si>
  <si>
    <t>28CCA1044E060B36DDF338ACA897DF12</t>
  </si>
  <si>
    <t>28CCA1044E060B36E016C7657214CF53</t>
  </si>
  <si>
    <t>28CCA1044E060B3608D72572D4800EF0</t>
  </si>
  <si>
    <t>28CCA1044E060B36B2B7F318BB63017E</t>
  </si>
  <si>
    <t>28CCA1044E060B3660B4F8358C9AD2CE</t>
  </si>
  <si>
    <t>http://www.cobaev.edu.mx/transparenciaf7/index.php?folio=002040&amp;md5=a753ac8a7565cc23e9662685300be965&amp;anio=2024</t>
  </si>
  <si>
    <t>050B20624C2F7803A140D66EEADBB245</t>
  </si>
  <si>
    <t>050B20624C2F7803440869B0B60E8074</t>
  </si>
  <si>
    <t>050B20624C2F7803FEEE104756675CD9</t>
  </si>
  <si>
    <t>050B20624C2F7803E6A6F006236812DB</t>
  </si>
  <si>
    <t>050B20624C2F780363873D3E71511796</t>
  </si>
  <si>
    <t>050B20624C2F780372366CFAC737BD45</t>
  </si>
  <si>
    <t>050B20624C2F7803F44DD66D0C9B0A4E</t>
  </si>
  <si>
    <t>050B20624C2F7803E28B553514B67341</t>
  </si>
  <si>
    <t>399F44CCC5D99C84455470EECBE59807</t>
  </si>
  <si>
    <t>399F44CCC5D99C84E5CF0140FD6443E5</t>
  </si>
  <si>
    <t>050B20624C2F780370D5BB9038F17342</t>
  </si>
  <si>
    <t>39B0A9BE6C55D6A2484E9A1268FB5EA3</t>
  </si>
  <si>
    <t>http://www.cobaev.edu.mx/transparenciaf7/index.php?folio=002105&amp;md5=a753ac8a7565cc23e9662685300be965&amp;anio=2024</t>
  </si>
  <si>
    <t>39B0A9BE6C55D6A234CC1E88A46102FB</t>
  </si>
  <si>
    <t>39B0A9BE6C55D6A2B0E8716908D37364</t>
  </si>
  <si>
    <t>39B0A9BE6C55D6A2C4950CE126B46C64</t>
  </si>
  <si>
    <t>39B0A9BE6C55D6A23F5B79B94FDA8827</t>
  </si>
  <si>
    <t>39B0A9BE6C55D6A203183E9EF297C5BA</t>
  </si>
  <si>
    <t>A27CA11ABB10176CD0F540C967A86FC5</t>
  </si>
  <si>
    <t>A27CA11ABB10176C7A3BC04829E2CF9D</t>
  </si>
  <si>
    <t>A27CA11ABB10176CF83A471ACCC5356A</t>
  </si>
  <si>
    <t>A27CA11ABB10176C3902CCFE2264A1D3</t>
  </si>
  <si>
    <t>A27CA11ABB10176CA2F55CFD496E7BFC</t>
  </si>
  <si>
    <t>A27CA11ABB10176C12367222780DC439</t>
  </si>
  <si>
    <t>A27CA11ABB10176C8BC45B22023CBA01</t>
  </si>
  <si>
    <t>A27CA11ABB10176C192F7AAA3A80464F</t>
  </si>
  <si>
    <t>A27CA11ABB10176C37B7FD794F7B91D8</t>
  </si>
  <si>
    <t>2C710CDA566D4B9999C22D53F60C535A</t>
  </si>
  <si>
    <t>http://www.cobaev.edu.mx/transparenciaf7/index.php?folio=001862&amp;md5=a753ac8a7565cc23e9662685300be965&amp;anio=2024</t>
  </si>
  <si>
    <t>9D7A052DC30EF904F7053925538EF804</t>
  </si>
  <si>
    <t>9D7A052DC30EF90433EA554F567B7360</t>
  </si>
  <si>
    <t>9D7A052DC30EF9047F11A3C139BFEFC2</t>
  </si>
  <si>
    <t>9D7A052DC30EF904AD03CA8A48033CF2</t>
  </si>
  <si>
    <t>9D7A052DC30EF90419985D287AC3A4F8</t>
  </si>
  <si>
    <t>9D7A052DC30EF9044B069A0F246C70A8</t>
  </si>
  <si>
    <t>9D7A052DC30EF904E215104997771D6F</t>
  </si>
  <si>
    <t>9D7A052DC30EF9043C6E4FF7C5E45CA6</t>
  </si>
  <si>
    <t>9D7A052DC30EF904E4C8A8F0A6CBDF8C</t>
  </si>
  <si>
    <t>DAB3288DC6BC5F873D4692EDC92DB34A</t>
  </si>
  <si>
    <t>DAB3288DC6BC5F875876C77FE57F50AF</t>
  </si>
  <si>
    <t>DAB3288DC6BC5F878EE41F5E22146FEC</t>
  </si>
  <si>
    <t>DAB3288DC6BC5F87BBB431B1FD241310</t>
  </si>
  <si>
    <t>DAB3288DC6BC5F8795951EAB5D451ADF</t>
  </si>
  <si>
    <t>DAB3288DC6BC5F879D60E11FD8CA96EC</t>
  </si>
  <si>
    <t>DAB3288DC6BC5F87A86B5107D949F1AD</t>
  </si>
  <si>
    <t>http://www.cobaev.edu.mx/transparenciaf7/index.php?folio=001894&amp;md5=a753ac8a7565cc23e9662685300be965&amp;anio=2024</t>
  </si>
  <si>
    <t>DAB3288DC6BC5F875A6BC0602F8A3F2E</t>
  </si>
  <si>
    <t>EA9B525187F9FF9D23E74A9745A4CFC1</t>
  </si>
  <si>
    <t>http://www.cobaev.edu.mx/transparenciaf7/index.php?folio=002151&amp;md5=a753ac8a7565cc23e9662685300be965&amp;anio=2024</t>
  </si>
  <si>
    <t>B9345A60133CE03D445261454136B3D6</t>
  </si>
  <si>
    <t>B9345A60133CE03D4B30087888A1C9E3</t>
  </si>
  <si>
    <t>B9345A60133CE03D9FBA6006F5D595FA</t>
  </si>
  <si>
    <t>B9345A60133CE03D11FAC5BD0AB7B715</t>
  </si>
  <si>
    <t>B9345A60133CE03DD1A03427AFCFD759</t>
  </si>
  <si>
    <t>B9345A60133CE03DB4C79AFF796C8142</t>
  </si>
  <si>
    <t>B9345A60133CE03DD29168038DF9DEFF</t>
  </si>
  <si>
    <t>B9345A60133CE03DB91A0F92B8839F68</t>
  </si>
  <si>
    <t>D5E5AD884F08CE5FCF1494736F04728B</t>
  </si>
  <si>
    <t>http://www.cobaev.edu.mx/transparenciaf7/index.php?folio=002339&amp;md5=a753ac8a7565cc23e9662685300be965&amp;anio=2024</t>
  </si>
  <si>
    <t>A242B628752C7DF5AD2E99E0BE0913F4</t>
  </si>
  <si>
    <t>A242B628752C7DF55F56EFA6FE60EB57</t>
  </si>
  <si>
    <t>A242B628752C7DF5D5598013687BFA74</t>
  </si>
  <si>
    <t>A242B628752C7DF5F279399AFBA3C714</t>
  </si>
  <si>
    <t>A242B628752C7DF59AC89C3677F5F8D5</t>
  </si>
  <si>
    <t>D5E5AD884F08CE5F6B3A80A9B6A5B9DB</t>
  </si>
  <si>
    <t>D5E5AD884F08CE5FEC69D05127BD8AE1</t>
  </si>
  <si>
    <t>D5E5AD884F08CE5F06BBE35BDCE4502A</t>
  </si>
  <si>
    <t>D5E5AD884F08CE5FC47850AEFEC10A51</t>
  </si>
  <si>
    <t>A242B628752C7DF57876E973C04A2B2B</t>
  </si>
  <si>
    <t>A242B628752C7DF5F4A75B8299B80B2D</t>
  </si>
  <si>
    <t>A242B628752C7DF527DA48D783BA1C4C</t>
  </si>
  <si>
    <t>A242B628752C7DF59C86FC2A10DD2C23</t>
  </si>
  <si>
    <t>B52B165ECA754A8FF3CDF914CE0CE389</t>
  </si>
  <si>
    <t>B52B165ECA754A8FD38217152F173F2A</t>
  </si>
  <si>
    <t>B52B165ECA754A8F9845EC8EE059FF56</t>
  </si>
  <si>
    <t>B52B165ECA754A8F5B20865F22EEE665</t>
  </si>
  <si>
    <t>B52B165ECA754A8F0ECAB8B7DD4C0F98</t>
  </si>
  <si>
    <t>B52B165ECA754A8F4E9FEBCA103FA73F</t>
  </si>
  <si>
    <t>B52B165ECA754A8F0996EA43A9DAC25D</t>
  </si>
  <si>
    <t>B52B165ECA754A8F1CE04088750FC453</t>
  </si>
  <si>
    <t>B52B165ECA754A8F22F8096D7701DCA5</t>
  </si>
  <si>
    <t>774BCC2C0694445B60ABEAB9B7092D14</t>
  </si>
  <si>
    <t>774BCC2C0694445B1D8FC37B63A7CC2D</t>
  </si>
  <si>
    <t>774BCC2C0694445B6D56BE858B63C2CA</t>
  </si>
  <si>
    <t>774BCC2C0694445BB2BA7B00A6B057DF</t>
  </si>
  <si>
    <t>774BCC2C0694445B8E8E0831353AABBB</t>
  </si>
  <si>
    <t>774BCC2C0694445B20ED7FB66D6BDAEF</t>
  </si>
  <si>
    <t>774BCC2C0694445B960D22F0BA157547</t>
  </si>
  <si>
    <t>4A78AA3B3697F995AB155B1EC9E2783A</t>
  </si>
  <si>
    <t>http://www.cobaev.edu.mx/transparenciaf7/index.php?folio=002009&amp;md5=a753ac8a7565cc23e9662685300be965&amp;anio=2024</t>
  </si>
  <si>
    <t>C3A5171457E3EE403DB3F96CA081F914</t>
  </si>
  <si>
    <t>C3A5171457E3EE40EF96866804C6E1BB</t>
  </si>
  <si>
    <t>C3A5171457E3EE402E4C4303D8EF5A4B</t>
  </si>
  <si>
    <t>C3A5171457E3EE405A53EAD20F9476AD</t>
  </si>
  <si>
    <t>C3A5171457E3EE40365D6B274760C700</t>
  </si>
  <si>
    <t>C3A5171457E3EE40A6143A808D355193</t>
  </si>
  <si>
    <t>C3A5171457E3EE4008B54619EFA0B0D8</t>
  </si>
  <si>
    <t>C3A5171457E3EE401818811E56D97F18</t>
  </si>
  <si>
    <t>C3A5171457E3EE407D5213B5942803B8</t>
  </si>
  <si>
    <t>24DD7239ADF1DA41BAD8DC0B4211EDDA</t>
  </si>
  <si>
    <t>24DD7239ADF1DA41804AA0A95AE5FFCF</t>
  </si>
  <si>
    <t>24DD7239ADF1DA4187381D9EA9C6F115</t>
  </si>
  <si>
    <t>24DD7239ADF1DA419B537546CAF33A54</t>
  </si>
  <si>
    <t>24DD7239ADF1DA41EC0F0E265767DE1B</t>
  </si>
  <si>
    <t>24DD7239ADF1DA417BC9EF3747E909DE</t>
  </si>
  <si>
    <t>24DD7239ADF1DA41DE9A66537729B998</t>
  </si>
  <si>
    <t>24DD7239ADF1DA41EC9713638341B36E</t>
  </si>
  <si>
    <t>24DD7239ADF1DA41A9388E3DB25354AE</t>
  </si>
  <si>
    <t>31C6241873434A1956F55CEEF860F768</t>
  </si>
  <si>
    <t>31C6241873434A19EA3A8F58502A0FF3</t>
  </si>
  <si>
    <t>31C6241873434A19F29B0856DD461ADE</t>
  </si>
  <si>
    <t>31C6241873434A192469759B7666E8BD</t>
  </si>
  <si>
    <t>31C6241873434A192C69B5B67044B3B2</t>
  </si>
  <si>
    <t>A0613DA4CB7DB1E5DE3A81387824E128</t>
  </si>
  <si>
    <t>http://www.cobaev.edu.mx/transparenciaf7/index.php?folio=002247&amp;md5=a753ac8a7565cc23e9662685300be965&amp;anio=2024</t>
  </si>
  <si>
    <t>A0613DA4CB7DB1E5EEDD94E9FE3B181C</t>
  </si>
  <si>
    <t>472DA0CF122B0D78462F558BC1466063</t>
  </si>
  <si>
    <t>472DA0CF122B0D7826D901627C453E59</t>
  </si>
  <si>
    <t>472DA0CF122B0D784F3DA4C27EC026E1</t>
  </si>
  <si>
    <t>472DA0CF122B0D78A3571FB639F4DF95</t>
  </si>
  <si>
    <t>472DA0CF122B0D788563103CA567EA73</t>
  </si>
  <si>
    <t>http://www.cobaev.edu.mx/transparenciaf7/index.php?folio=002311&amp;md5=a753ac8a7565cc23e9662685300be965&amp;anio=2024</t>
  </si>
  <si>
    <t>472DA0CF122B0D78ED8FF7D5624E1C9A</t>
  </si>
  <si>
    <t>D035262D425ED430E46EED937C383D7C</t>
  </si>
  <si>
    <t>http://www.cobaev.edu.mx/transparenciaf7/index.php?folio=800874&amp;md5=a753ac8a7565cc23e9662685300be965&amp;anio=2024</t>
  </si>
  <si>
    <t>D035262D425ED43096BFE7A6823CE448</t>
  </si>
  <si>
    <t>D035262D425ED4306CB67103E96AA208</t>
  </si>
  <si>
    <t>http://www.cobaev.edu.mx/transparenciaf7/index.php?folio=800876&amp;md5=a753ac8a7565cc23e9662685300be965&amp;anio=2024</t>
  </si>
  <si>
    <t>D035262D425ED4308602BF335517AA26</t>
  </si>
  <si>
    <t>D035262D425ED4304B55DE64F8696C2E</t>
  </si>
  <si>
    <t>C9A39E42942B7341A223C7AE9D6CF550</t>
  </si>
  <si>
    <t>6D9BB489BAFA49E0F0F5A8213FAD9B61</t>
  </si>
  <si>
    <t>http://www.cobaev.edu.mx/transparenciaf7/index.php?folio=800990&amp;md5=a753ac8a7565cc23e9662685300be965&amp;anio=2024</t>
  </si>
  <si>
    <t>6D9BB489BAFA49E019965FE79C6CE38A</t>
  </si>
  <si>
    <t>http://www.cobaev.edu.mx/transparenciaf7/index.php?folio=800977&amp;md5=a753ac8a7565cc23e9662685300be965&amp;anio=2024</t>
  </si>
  <si>
    <t>7724D43D2BC72BFB7041A9E35DDB50FB</t>
  </si>
  <si>
    <t>http://www.cobaev.edu.mx/transparenciaf7/index.php?folio=800979&amp;md5=a753ac8a7565cc23e9662685300be965&amp;anio=2024</t>
  </si>
  <si>
    <t>7724D43D2BC72BFBF7CB9EFE87FB2708</t>
  </si>
  <si>
    <t>AAAFAD44905DA76E607B9377095BB849</t>
  </si>
  <si>
    <t>http://www.cobaev.edu.mx/transparenciaf7/index.php?folio=801023&amp;md5=a753ac8a7565cc23e9662685300be965&amp;anio=2024</t>
  </si>
  <si>
    <t>AAAFAD44905DA76EE555BE740CB30426</t>
  </si>
  <si>
    <t>http://www.cobaev.edu.mx/transparenciaf7/index.php?folio=801024&amp;md5=a753ac8a7565cc23e9662685300be965&amp;anio=2024</t>
  </si>
  <si>
    <t>AAAFAD44905DA76EACC9CF3EF10DDAF7</t>
  </si>
  <si>
    <t>http://www.cobaev.edu.mx/transparenciaf7/index.php?folio=801025&amp;md5=a753ac8a7565cc23e9662685300be965&amp;anio=2024</t>
  </si>
  <si>
    <t>AAAFAD44905DA76E264C17BCB1620D20</t>
  </si>
  <si>
    <t>B08ACBC4FC311BBEAA9EF9D83722C050</t>
  </si>
  <si>
    <t>http://www.cobaev.edu.mx/transparenciaf7/index.php?folio=801065&amp;md5=a753ac8a7565cc23e9662685300be965&amp;anio=2024</t>
  </si>
  <si>
    <t>B08ACBC4FC311BBEF360DCC014656F5F</t>
  </si>
  <si>
    <t>265FFAE80EFE3EFD28AC4095E2D91C37</t>
  </si>
  <si>
    <t>265FFAE80EFE3EFDD5ACBE03460EE1E2</t>
  </si>
  <si>
    <t>265FFAE80EFE3EFD3B1404A270A8D1B8</t>
  </si>
  <si>
    <t>http://www.cobaev.edu.mx/transparenciaf7/index.php?folio=801066&amp;md5=a753ac8a7565cc23e9662685300be965&amp;anio=2024</t>
  </si>
  <si>
    <t>265FFAE80EFE3EFDF17979A32D6D81B3</t>
  </si>
  <si>
    <t>135D29C9AB50B9C61B134A990E2820E2</t>
  </si>
  <si>
    <t>http://www.cobaev.edu.mx/transparenciaf7/index.php?folio=801165&amp;md5=a753ac8a7565cc23e9662685300be965&amp;anio=2024</t>
  </si>
  <si>
    <t>135D29C9AB50B9C67B7E77542EEC7FED</t>
  </si>
  <si>
    <t>http://www.cobaev.edu.mx/transparenciaf7/index.php?folio=801167&amp;md5=a753ac8a7565cc23e9662685300be965&amp;anio=2024</t>
  </si>
  <si>
    <t>135D29C9AB50B9C6EE88E21DEB3B617F</t>
  </si>
  <si>
    <t>http://www.cobaev.edu.mx/transparenciaf7/index.php?folio=801174&amp;md5=a753ac8a7565cc23e9662685300be965&amp;anio=2024</t>
  </si>
  <si>
    <t>7296FBFBA2826D8ECC833E0C001C11A4</t>
  </si>
  <si>
    <t>7296FBFBA2826D8E1E7042C0A7BFAF71</t>
  </si>
  <si>
    <t>7296FBFBA2826D8E67E48A5697D8235A</t>
  </si>
  <si>
    <t>7296FBFBA2826D8EDF3076FFBA3DBE0F</t>
  </si>
  <si>
    <t>http://www.cobaev.edu.mx/transparenciaf7/index.php?folio=801189&amp;md5=a753ac8a7565cc23e9662685300be965&amp;anio=2024</t>
  </si>
  <si>
    <t>7296FBFBA2826D8E5087E518ED7CC602</t>
  </si>
  <si>
    <t>http://www.cobaev.edu.mx/transparenciaf7/index.php?folio=801191&amp;md5=a753ac8a7565cc23e9662685300be965&amp;anio=2024</t>
  </si>
  <si>
    <t>399F44CCC5D99C84D96F30D5879696C8</t>
  </si>
  <si>
    <t>399F44CCC5D99C8475683DCF91B9412D</t>
  </si>
  <si>
    <t>399F44CCC5D99C84EA021DE5305B620D</t>
  </si>
  <si>
    <t>399F44CCC5D99C84007AFEF43072DB78</t>
  </si>
  <si>
    <t>399F44CCC5D99C8463E0449B99FB3F29</t>
  </si>
  <si>
    <t>399F44CCC5D99C847D03D6648468DA31</t>
  </si>
  <si>
    <t>A2885A17B1403F0C4067D0FDE5A31B1D</t>
  </si>
  <si>
    <t>A2885A17B1403F0C0157FF926AD63AD2</t>
  </si>
  <si>
    <t>A2885A17B1403F0C9A8132A7E10CB113</t>
  </si>
  <si>
    <t>A2885A17B1403F0CF583E120DA6C7CBE</t>
  </si>
  <si>
    <t>A2885A17B1403F0CBFA78DFB038189CB</t>
  </si>
  <si>
    <t>A2885A17B1403F0C9F70CF0A98CDBF71</t>
  </si>
  <si>
    <t>A2885A17B1403F0C2EE4613C33FF11E1</t>
  </si>
  <si>
    <t>A2885A17B1403F0C09292F20D94143E0</t>
  </si>
  <si>
    <t>A2885A17B1403F0CFEC89505DA68C15B</t>
  </si>
  <si>
    <t>2F06800E34DE3125B1A7B52D5B4601D3</t>
  </si>
  <si>
    <t>2F06800E34DE31256E3375D0FDEAC075</t>
  </si>
  <si>
    <t>2F06800E34DE31256280CF7D9EED0B88</t>
  </si>
  <si>
    <t>6F291E01A5DEA544F803D38018A437A9</t>
  </si>
  <si>
    <t>6F291E01A5DEA54475198745C7E4ECFA</t>
  </si>
  <si>
    <t>6F291E01A5DEA5447E6813DE43BD0E7B</t>
  </si>
  <si>
    <t>6F291E01A5DEA544C755A1FEADD902A5</t>
  </si>
  <si>
    <t>6F291E01A5DEA544464D21B0D8E837AC</t>
  </si>
  <si>
    <t>6F291E01A5DEA5443794AF9CDF25A146</t>
  </si>
  <si>
    <t>6F291E01A5DEA5448271A4ECF7FB8A41</t>
  </si>
  <si>
    <t>6F291E01A5DEA5443B2E509158CE05BB</t>
  </si>
  <si>
    <t>7771405120F19AA371898928FFC7B512</t>
  </si>
  <si>
    <t>7771405120F19AA3D2420D504F55DD69</t>
  </si>
  <si>
    <t>7771405120F19AA3CB5A117B7CAE2203</t>
  </si>
  <si>
    <t>http://www.cobaev.edu.mx/transparenciaf7/index.php?folio=002054&amp;md5=a753ac8a7565cc23e9662685300be965&amp;anio=2024</t>
  </si>
  <si>
    <t>7771405120F19AA3DC8FBDB383EA18B6</t>
  </si>
  <si>
    <t>7771405120F19AA3B3DC342FDE27662C</t>
  </si>
  <si>
    <t>7771405120F19AA38DC5D76219087473</t>
  </si>
  <si>
    <t>1856F5BDC85315EB92AFF7520C0C9E7B</t>
  </si>
  <si>
    <t>1856F5BDC85315EB0988DF66DA9234CE</t>
  </si>
  <si>
    <t>1856F5BDC85315EB7B3252AF6018F275</t>
  </si>
  <si>
    <t>http://www.cobaev.edu.mx/transparenciaf7/index.php?folio=001895&amp;md5=a753ac8a7565cc23e9662685300be965&amp;anio=2024</t>
  </si>
  <si>
    <t>1856F5BDC85315EBC13B889A23001587</t>
  </si>
  <si>
    <t>1856F5BDC85315EBB7D52E5746917EFD</t>
  </si>
  <si>
    <t>1856F5BDC85315EB9172170EF0874E0D</t>
  </si>
  <si>
    <t>1856F5BDC85315EB488A716341E23594</t>
  </si>
  <si>
    <t>1856F5BDC85315EB61CC4DF73B152180</t>
  </si>
  <si>
    <t>21000CCADE0A6BA2CDAE89C19E0D1E0C</t>
  </si>
  <si>
    <t>http://www.cobaev.edu.mx/transparenciaf7/index.php?folio=002154&amp;md5=a753ac8a7565cc23e9662685300be965&amp;anio=2024</t>
  </si>
  <si>
    <t>21000CCADE0A6BA2F2E2A9EACE9F0A9B</t>
  </si>
  <si>
    <t>21000CCADE0A6BA29E3CE5BDE66ECE1D</t>
  </si>
  <si>
    <t>21000CCADE0A6BA2798F32A617C29B97</t>
  </si>
  <si>
    <t>21000CCADE0A6BA2CDD2C3E4C69572DF</t>
  </si>
  <si>
    <t>21000CCADE0A6BA23AC581B5F01AB314</t>
  </si>
  <si>
    <t>21000CCADE0A6BA261AC395979B0113B</t>
  </si>
  <si>
    <t>21000CCADE0A6BA2DA13182345902361</t>
  </si>
  <si>
    <t>30D5845ECE761227F9E1CE66FD6EAC0D</t>
  </si>
  <si>
    <t>30D5845ECE7612274D8FDE65AA2DBC97</t>
  </si>
  <si>
    <t>30D5845ECE7612276CCBF7FFAA4779F8</t>
  </si>
  <si>
    <t>30D5845ECE7612270D89D15EE3CB3433</t>
  </si>
  <si>
    <t>30D5845ECE761227B515F671FE87BDCB</t>
  </si>
  <si>
    <t>30D5845ECE76122747336C300FF06987</t>
  </si>
  <si>
    <t>30D5845ECE761227D7A1936D849241ED</t>
  </si>
  <si>
    <t>30D5845ECE7612275426C72FB3738762</t>
  </si>
  <si>
    <t>30D5845ECE7612272F96CF21AC295622</t>
  </si>
  <si>
    <t>D16188EF4634CEC70D6EAF03BFCFB10E</t>
  </si>
  <si>
    <t>D16188EF4634CEC766C971AC9F11F18E</t>
  </si>
  <si>
    <t>D16188EF4634CEC791E52DC6BBA32AD5</t>
  </si>
  <si>
    <t>D16188EF4634CEC7D20FAEDA04DD2D22</t>
  </si>
  <si>
    <t>774BCC2C0694445B5ACECB69BEE39BEE</t>
  </si>
  <si>
    <t>http://www.cobaev.edu.mx/transparenciaf7/index.php?folio=002336&amp;md5=a753ac8a7565cc23e9662685300be965&amp;anio=2024</t>
  </si>
  <si>
    <t>774BCC2C0694445BF6B1E564B334894C</t>
  </si>
  <si>
    <t>170B629820B0323603250591E01643FC</t>
  </si>
  <si>
    <t>170B629820B03236182AA6505595284C</t>
  </si>
  <si>
    <t>170B629820B0323651ACED657D828FA0</t>
  </si>
  <si>
    <t>http://www.cobaev.edu.mx/transparenciaf7/index.php?folio=002337&amp;md5=a753ac8a7565cc23e9662685300be965&amp;anio=2024</t>
  </si>
  <si>
    <t>170B629820B032365E9C9764DAF27AA5</t>
  </si>
  <si>
    <t>170B629820B032364D8989AFF7B905D6</t>
  </si>
  <si>
    <t>170B629820B03236E6A1547DF301ABF8</t>
  </si>
  <si>
    <t>31C6241873434A19EFF30BCDC50AFD1A</t>
  </si>
  <si>
    <t>31C6241873434A1988BCB1518A11F624</t>
  </si>
  <si>
    <t>31C6241873434A19ECAB8E8C639A2A8F</t>
  </si>
  <si>
    <t>31C6241873434A196F01944809038E91</t>
  </si>
  <si>
    <t>C6DCFBE4E1D90B39617F12B954F6C3F3</t>
  </si>
  <si>
    <t>C6DCFBE4E1D90B39057CDA57CCC8F54B</t>
  </si>
  <si>
    <t>C6DCFBE4E1D90B39C96AF7EFEBB45C03</t>
  </si>
  <si>
    <t>C6DCFBE4E1D90B3942155028BB426C56</t>
  </si>
  <si>
    <t>C6DCFBE4E1D90B39FD31A3864DCC5A8F</t>
  </si>
  <si>
    <t>C6DCFBE4E1D90B39A8090ADDAD687573</t>
  </si>
  <si>
    <t>C6DCFBE4E1D90B3994D23CFB37A4F9EC</t>
  </si>
  <si>
    <t>C6DCFBE4E1D90B396AEE1E3C57651266</t>
  </si>
  <si>
    <t>C6DCFBE4E1D90B3977144D4570589CD3</t>
  </si>
  <si>
    <t>936B9D6832DED4ADCE356A4AED9631A8</t>
  </si>
  <si>
    <t>936B9D6832DED4AD874125C080BE841F</t>
  </si>
  <si>
    <t>936B9D6832DED4ADE12B3E69FE47108D</t>
  </si>
  <si>
    <t>936B9D6832DED4AD4FE83791E18BC8E8</t>
  </si>
  <si>
    <t>936B9D6832DED4AD1DCBADF5FCF3806E</t>
  </si>
  <si>
    <t>936B9D6832DED4AD0954C948E2C9A326</t>
  </si>
  <si>
    <t>936B9D6832DED4AD92BB0782D590A9D7</t>
  </si>
  <si>
    <t>936B9D6832DED4AD23C5B0BF42812515</t>
  </si>
  <si>
    <t>936B9D6832DED4AD9241640702EADD7C</t>
  </si>
  <si>
    <t>068DAC0A16B7B7A081D475563D2AED0E</t>
  </si>
  <si>
    <t>068DAC0A16B7B7A0D0CE34CB78E00027</t>
  </si>
  <si>
    <t>472DA0CF122B0D7893171B455ABF76A4</t>
  </si>
  <si>
    <t>53F6F18431A5E1EB65D583FB0BB1609F</t>
  </si>
  <si>
    <t>53F6F18431A5E1EB74EAC889CC1CE896</t>
  </si>
  <si>
    <t>http://www.cobaev.edu.mx/transparenciaf7/index.php?folio=002328&amp;md5=a753ac8a7565cc23e9662685300be965&amp;anio=2024</t>
  </si>
  <si>
    <t>53F6F18431A5E1EB3778063E504F4F71</t>
  </si>
  <si>
    <t>53F6F18431A5E1EBAD8177C22F7113C7</t>
  </si>
  <si>
    <t>53F6F18431A5E1EBA3BEF96703D84B72</t>
  </si>
  <si>
    <t>53F6F18431A5E1EBAA9C0FC14931961F</t>
  </si>
  <si>
    <t>53F6F18431A5E1EBAFA2BB97281E26E7</t>
  </si>
  <si>
    <t>C9A39E42942B73414E2BF314235CC277</t>
  </si>
  <si>
    <t>http://www.cobaev.edu.mx/transparenciaf7/index.php?folio=800877&amp;md5=a753ac8a7565cc23e9662685300be965&amp;anio=2024</t>
  </si>
  <si>
    <t>C9A39E42942B7341BDF05742B10823D0</t>
  </si>
  <si>
    <t>http://www.cobaev.edu.mx/transparenciaf7/index.php?folio=800878&amp;md5=a753ac8a7565cc23e9662685300be965&amp;anio=2024</t>
  </si>
  <si>
    <t>C9A39E42942B73411BB300E8A1EAD404</t>
  </si>
  <si>
    <t>http://www.cobaev.edu.mx/transparenciaf7/index.php?folio=800881&amp;md5=a753ac8a7565cc23e9662685300be965&amp;anio=2024</t>
  </si>
  <si>
    <t>7724D43D2BC72BFB4CC3B370252FB725</t>
  </si>
  <si>
    <t>7724D43D2BC72BFB43ED6E0D3EA0C0D7</t>
  </si>
  <si>
    <t>7724D43D2BC72BFBBD274750A0A7C78A</t>
  </si>
  <si>
    <t>http://www.cobaev.edu.mx/transparenciaf7/index.php?folio=800982&amp;md5=a753ac8a7565cc23e9662685300be965&amp;anio=2024</t>
  </si>
  <si>
    <t>7724D43D2BC72BFB8DFF1CDA4AA1A67D</t>
  </si>
  <si>
    <t>http://www.cobaev.edu.mx/transparenciaf7/index.php?folio=800983&amp;md5=a753ac8a7565cc23e9662685300be965&amp;anio=2024</t>
  </si>
  <si>
    <t>FB35B573E78E1D2A8246C26D808930C2</t>
  </si>
  <si>
    <t>FB35B573E78E1D2AE04CBDC5F5BAD292</t>
  </si>
  <si>
    <t>FB35B573E78E1D2A9AEE371142AA1C35</t>
  </si>
  <si>
    <t>http://www.cobaev.edu.mx/transparenciaf7/index.php?folio=801026&amp;md5=a753ac8a7565cc23e9662685300be965&amp;anio=2024</t>
  </si>
  <si>
    <t>FB35B573E78E1D2A6A7ACFB2478DD5ED</t>
  </si>
  <si>
    <t>FB35B573E78E1D2A935DC4A049368A21</t>
  </si>
  <si>
    <t>FB35B573E78E1D2A187868227A9457C1</t>
  </si>
  <si>
    <t>265FFAE80EFE3EFDFDF41F64E0E5E1B9</t>
  </si>
  <si>
    <t>265FFAE80EFE3EFDC69DA7AC005E7BF5</t>
  </si>
  <si>
    <t>E1ABB2292421E550392D6D64E71C274A</t>
  </si>
  <si>
    <t>http://www.cobaev.edu.mx/transparenciaf7/index.php?folio=801067&amp;md5=a753ac8a7565cc23e9662685300be965&amp;anio=2024</t>
  </si>
  <si>
    <t>E1ABB2292421E550D2A733A8A3BB80F2</t>
  </si>
  <si>
    <t>E1ABB2292421E550D655E05015CFDB05</t>
  </si>
  <si>
    <t>E1ABB2292421E55021ABE14F4EE8A715</t>
  </si>
  <si>
    <t>135D29C9AB50B9C62ECE3E912671C539</t>
  </si>
  <si>
    <t>http://www.cobaev.edu.mx/transparenciaf7/index.php?folio=801175&amp;md5=a753ac8a7565cc23e9662685300be965&amp;anio=2024</t>
  </si>
  <si>
    <t>C303EEE4A8D95F6CB39418AF9567EBE7</t>
  </si>
  <si>
    <t>http://www.cobaev.edu.mx/transparenciaf7/index.php?folio=801176&amp;md5=a753ac8a7565cc23e9662685300be965&amp;anio=2024</t>
  </si>
  <si>
    <t>C303EEE4A8D95F6C2B81F56642C19D91</t>
  </si>
  <si>
    <t>C303EEE4A8D95F6CC897D6A82B2BDE12</t>
  </si>
  <si>
    <t>C303EEE4A8D95F6C9F451D1A3A9BDE60</t>
  </si>
  <si>
    <t>F5DAE7E70BA74D1E8615D06A7797BA0E</t>
  </si>
  <si>
    <t>http://www.cobaev.edu.mx/transparenciaf7/index.php?folio=801192&amp;md5=a753ac8a7565cc23e9662685300be965&amp;anio=2024</t>
  </si>
  <si>
    <t>F5DAE7E70BA74D1E61CD5746F324421E</t>
  </si>
  <si>
    <t>http://www.cobaev.edu.mx/transparenciaf7/index.php?folio=801193&amp;md5=a753ac8a7565cc23e9662685300be965&amp;anio=2024</t>
  </si>
  <si>
    <t>F5DAE7E70BA74D1EBDDD66F0527D6ACC</t>
  </si>
  <si>
    <t>http://www.cobaev.edu.mx/transparenciaf7/index.php?folio=801194&amp;md5=a753ac8a7565cc23e9662685300be965&amp;anio=2024</t>
  </si>
  <si>
    <t>F5DAE7E70BA74D1EA51525DE7722C099</t>
  </si>
  <si>
    <t>2F06800E34DE312523CB74F8E7BBC62C</t>
  </si>
  <si>
    <t>2F06800E34DE3125217B3B8894FA64DD</t>
  </si>
  <si>
    <t>2F06800E34DE3125B4516D9FE52242A4</t>
  </si>
  <si>
    <t>2F06800E34DE31255EC34C77F45F3235</t>
  </si>
  <si>
    <t>2F06800E34DE31255813921F51717FB5</t>
  </si>
  <si>
    <t>2F06800E34DE312519821F130AD7ECF2</t>
  </si>
  <si>
    <t>36A2F514C5231D6A3A38862DAAFC5E3F</t>
  </si>
  <si>
    <t>http://www.cobaev.edu.mx/transparenciaf7/index.php?folio=002028&amp;md5=a753ac8a7565cc23e9662685300be965&amp;anio=2024</t>
  </si>
  <si>
    <t>36A2F514C5231D6AC22E4393CBE3BCAF</t>
  </si>
  <si>
    <t>36A2F514C5231D6ADDD0E68FDCD07013</t>
  </si>
  <si>
    <t>36A2F514C5231D6A2A1EBA499D0F40CB</t>
  </si>
  <si>
    <t>36A2F514C5231D6AE04C00F0CCC5E06F</t>
  </si>
  <si>
    <t>36A2F514C5231D6AB2C9D470D3F944F3</t>
  </si>
  <si>
    <t>36A2F514C5231D6ADB9F33C6CD5944CB</t>
  </si>
  <si>
    <t>36A2F514C5231D6AEE9A5AE663B1C538</t>
  </si>
  <si>
    <t>155F133D4785BFBB8B6EF01065518352</t>
  </si>
  <si>
    <t>155F133D4785BFBB4F8F8DC821ABCB75</t>
  </si>
  <si>
    <t>155F133D4785BFBBA709C290AB7F978C</t>
  </si>
  <si>
    <t>155F133D4785BFBB6D54178E9F923B96</t>
  </si>
  <si>
    <t>7771405120F19AA33F3970C4BED8E975</t>
  </si>
  <si>
    <t>7771405120F19AA369662B13B1C89E5C</t>
  </si>
  <si>
    <t>9DA47B0E1263AA39A98D50E863C52EDE</t>
  </si>
  <si>
    <t>9DA47B0E1263AA393E90A11C0FF04B7A</t>
  </si>
  <si>
    <t>9DA47B0E1263AA398B30BAC5069C40E9</t>
  </si>
  <si>
    <t>9DA47B0E1263AA39108B5A44D9510CD3</t>
  </si>
  <si>
    <t>9DA47B0E1263AA39C15B5B4C007FD379</t>
  </si>
  <si>
    <t>9DA47B0E1263AA39C56A9B54EBABFBE8</t>
  </si>
  <si>
    <t>9DA47B0E1263AA39EB577FE7342CA2A2</t>
  </si>
  <si>
    <t>9DA47B0E1263AA39E3F5D4B3FF245B54</t>
  </si>
  <si>
    <t>310779B6D8BDF43982C3C38D5B5F9C51</t>
  </si>
  <si>
    <t>310779B6D8BDF439A38CB5468C4268DC</t>
  </si>
  <si>
    <t>8B86FFB3A512868BCCB152793695E7BB</t>
  </si>
  <si>
    <t>8B86FFB3A512868B1AC6B4DFAF44DA99</t>
  </si>
  <si>
    <t>8B86FFB3A512868BE00D888F2ADEE6AE</t>
  </si>
  <si>
    <t>8B86FFB3A512868B4BB48853C0F53C5A</t>
  </si>
  <si>
    <t>http://www.cobaev.edu.mx/transparenciaf7/index.php?folio=800889&amp;md5=a753ac8a7565cc23e9662685300be965&amp;anio=2024</t>
  </si>
  <si>
    <t>8B86FFB3A512868BC9955FA1900F0388</t>
  </si>
  <si>
    <t>8B86FFB3A512868B0064924BBD16DD2E</t>
  </si>
  <si>
    <t>8B86FFB3A512868B4510DF045CD3598C</t>
  </si>
  <si>
    <t>7A0D060344B5BEA3AF19E555817EA333</t>
  </si>
  <si>
    <t>7A0D060344B5BEA329C7C4191412D90C</t>
  </si>
  <si>
    <t>7A0D060344B5BEA30669350D255C1C04</t>
  </si>
  <si>
    <t>7A0D060344B5BEA304842214F210691F</t>
  </si>
  <si>
    <t>D16188EF4634CEC7CAF52C8DACF226A6</t>
  </si>
  <si>
    <t>D16188EF4634CEC7B16E8E181A9778A4</t>
  </si>
  <si>
    <t>D16188EF4634CEC78F6B99B9232F1ED7</t>
  </si>
  <si>
    <t>D16188EF4634CEC7ED2B99D9DC265D6C</t>
  </si>
  <si>
    <t>D16188EF4634CEC756F27DCFACEA7892</t>
  </si>
  <si>
    <t>D5722E7D1C59E7F54A15020B1B0B8272</t>
  </si>
  <si>
    <t>D5722E7D1C59E7F55FB4CCBAA92BECB1</t>
  </si>
  <si>
    <t>D5722E7D1C59E7F5961A44EC913ED025</t>
  </si>
  <si>
    <t>D5722E7D1C59E7F565FFDDD02CDAC536</t>
  </si>
  <si>
    <t>D5722E7D1C59E7F5D179F4245BB72B3B</t>
  </si>
  <si>
    <t>D5722E7D1C59E7F51F7D167B6D4F0105</t>
  </si>
  <si>
    <t>D5722E7D1C59E7F50572A4506BE71C88</t>
  </si>
  <si>
    <t>D5722E7D1C59E7F550AD25C259BFD73D</t>
  </si>
  <si>
    <t>D5722E7D1C59E7F56A6B8A75CC4DCDE3</t>
  </si>
  <si>
    <t>94CBCBCD1207455A754F8A69D967988C</t>
  </si>
  <si>
    <t>94CBCBCD1207455A529CE0D74F866FF8</t>
  </si>
  <si>
    <t>94CBCBCD1207455AFC1F9DCDE0AE063D</t>
  </si>
  <si>
    <t>94CBCBCD1207455AD620608E76FCCEEE</t>
  </si>
  <si>
    <t>94CBCBCD1207455ACCB67DCE30872902</t>
  </si>
  <si>
    <t>94CBCBCD1207455AF8A3BB33738C44AE</t>
  </si>
  <si>
    <t>94CBCBCD1207455A0E277D4ED3B073AA</t>
  </si>
  <si>
    <t>170B629820B03236C6A3B951C3EB67E1</t>
  </si>
  <si>
    <t>645E40C37F9D3DEFB447B2391A140A95</t>
  </si>
  <si>
    <t>645E40C37F9D3DEF9753E7AF0D6BE9C0</t>
  </si>
  <si>
    <t>645E40C37F9D3DEF81F70BD01490FA81</t>
  </si>
  <si>
    <t>645E40C37F9D3DEFBF7597F1A9775D30</t>
  </si>
  <si>
    <t>645E40C37F9D3DEFB0DDBBACDEE151E4</t>
  </si>
  <si>
    <t>645E40C37F9D3DEF76C612541DDD1A83</t>
  </si>
  <si>
    <t>645E40C37F9D3DEF28B9E341A72C83F8</t>
  </si>
  <si>
    <t>645E40C37F9D3DEF73691080395D6119</t>
  </si>
  <si>
    <t>E4D9218B31B1A9E3EE76F34E51D60FAF</t>
  </si>
  <si>
    <t>E4D9218B31B1A9E386D2CE2689DB96E7</t>
  </si>
  <si>
    <t>E4D9218B31B1A9E3418B0BBB15FCFF42</t>
  </si>
  <si>
    <t>068DAC0A16B7B7A098F721055ADF5ED2</t>
  </si>
  <si>
    <t>068DAC0A16B7B7A08618E9239DE51C0F</t>
  </si>
  <si>
    <t>079DE9FEEF00A71DFB435275C768F6BB</t>
  </si>
  <si>
    <t>068DAC0A16B7B7A0BAB1240D471528A4</t>
  </si>
  <si>
    <t>068DAC0A16B7B7A0AE261D06C8CD4F39</t>
  </si>
  <si>
    <t>068DAC0A16B7B7A01213A04CD71748E7</t>
  </si>
  <si>
    <t>068DAC0A16B7B7A0F87BD4D3E77E8DA5</t>
  </si>
  <si>
    <t>068DAC0A16B7B7A0EC023AAD31977FA4</t>
  </si>
  <si>
    <t>079DE9FEEF00A71D170E1898188DE1B1</t>
  </si>
  <si>
    <t>http://www.cobaev.edu.mx/transparenciaf7/index.php?folio=002060&amp;md5=a753ac8a7565cc23e9662685300be965&amp;anio=2024</t>
  </si>
  <si>
    <t>079DE9FEEF00A71D3E01682FAA11BB1C</t>
  </si>
  <si>
    <t>079DE9FEEF00A71D8D3FE9E24E82F59A</t>
  </si>
  <si>
    <t>079DE9FEEF00A71D732FB7461FF68216</t>
  </si>
  <si>
    <t>31F28CC60478ACF48221E12BB137CD89</t>
  </si>
  <si>
    <t>31F28CC60478ACF4430791E2E753C408</t>
  </si>
  <si>
    <t>31F28CC60478ACF47A7B03815F84E001</t>
  </si>
  <si>
    <t>31F28CC60478ACF4320B7ACB264C1ADF</t>
  </si>
  <si>
    <t>http://www.cobaev.edu.mx/transparenciaf7/index.php?folio=002292&amp;md5=a753ac8a7565cc23e9662685300be965&amp;anio=2024</t>
  </si>
  <si>
    <t>31F28CC60478ACF4017D3177F973BF86</t>
  </si>
  <si>
    <t>31F28CC60478ACF4B9A08048384F0852</t>
  </si>
  <si>
    <t>31F28CC60478ACF420947C726E72173C</t>
  </si>
  <si>
    <t>31F28CC60478ACF43E6D2F31D23708A2</t>
  </si>
  <si>
    <t>EB12A3576C11DC4D62EEC3EDB5A42129</t>
  </si>
  <si>
    <t>C9A39E42942B73410727629EBAE53253</t>
  </si>
  <si>
    <t>http://www.cobaev.edu.mx/transparenciaf7/index.php?folio=800882&amp;md5=a753ac8a7565cc23e9662685300be965&amp;anio=2024</t>
  </si>
  <si>
    <t>15E7FCB11101FC7139D85BECA578A000</t>
  </si>
  <si>
    <t>http://www.cobaev.edu.mx/transparenciaf7/index.php?folio=800883&amp;md5=a753ac8a7565cc23e9662685300be965&amp;anio=2024</t>
  </si>
  <si>
    <t>15E7FCB11101FC71DCAB8CA9CE9185B7</t>
  </si>
  <si>
    <t>15E7FCB11101FC71AA0ABA8718DD8E78</t>
  </si>
  <si>
    <t>15E7FCB11101FC71A0EA1B0B06FE7AC5</t>
  </si>
  <si>
    <t>15E7FCB11101FC712DC3ECBDD9CABC79</t>
  </si>
  <si>
    <t>15E7FCB11101FC71168889B51DB4D56B</t>
  </si>
  <si>
    <t>D68EFAFD270F29487F16FAA6E2801E13</t>
  </si>
  <si>
    <t>http://www.cobaev.edu.mx/transparenciaf7/index.php?folio=800984&amp;md5=a753ac8a7565cc23e9662685300be965&amp;anio=2024</t>
  </si>
  <si>
    <t>D68EFAFD270F2948D0D6E83424E2F798</t>
  </si>
  <si>
    <t>http://www.cobaev.edu.mx/transparenciaf7/index.php?folio=800988&amp;md5=a753ac8a7565cc23e9662685300be965&amp;anio=2024</t>
  </si>
  <si>
    <t>D68EFAFD270F2948CE79403E5555D566</t>
  </si>
  <si>
    <t>D68EFAFD270F29489B39F20ED75211A6</t>
  </si>
  <si>
    <t>D68EFAFD270F2948F273785E6ACC4E38</t>
  </si>
  <si>
    <t>E118C7C7D1EB635038D584B9EE91B241</t>
  </si>
  <si>
    <t>http://www.cobaev.edu.mx/transparenciaf7/index.php?folio=801027&amp;md5=a753ac8a7565cc23e9662685300be965&amp;anio=2024</t>
  </si>
  <si>
    <t>E118C7C7D1EB6350B471581B873C8E9A</t>
  </si>
  <si>
    <t>http://www.cobaev.edu.mx/transparenciaf7/index.php?folio=801028&amp;md5=a753ac8a7565cc23e9662685300be965&amp;anio=2024</t>
  </si>
  <si>
    <t>E118C7C7D1EB6350D5D219C8AE174FAA</t>
  </si>
  <si>
    <t>http://www.cobaev.edu.mx/transparenciaf7/index.php?folio=801029&amp;md5=a753ac8a7565cc23e9662685300be965&amp;anio=2024</t>
  </si>
  <si>
    <t>E1ABB2292421E550D7808BC1D72D71AF</t>
  </si>
  <si>
    <t>http://www.cobaev.edu.mx/transparenciaf7/index.php?folio=801068&amp;md5=a753ac8a7565cc23e9662685300be965&amp;anio=2024</t>
  </si>
  <si>
    <t>E1ABB2292421E5508EA7EBFE2D173A3A</t>
  </si>
  <si>
    <t>http://www.cobaev.edu.mx/transparenciaf7/index.php?folio=801069&amp;md5=a753ac8a7565cc23e9662685300be965&amp;anio=2024</t>
  </si>
  <si>
    <t>E1ABB2292421E550461D9B2D1DB81EBF</t>
  </si>
  <si>
    <t>D949C5AE23B7AA36C967F4CD6528420A</t>
  </si>
  <si>
    <t>D949C5AE23B7AA36467E690AB1CEEEEB</t>
  </si>
  <si>
    <t>C303EEE4A8D95F6CF2A9A42D07CDF1D0</t>
  </si>
  <si>
    <t>http://www.cobaev.edu.mx/transparenciaf7/index.php?folio=801177&amp;md5=a753ac8a7565cc23e9662685300be965&amp;anio=2024</t>
  </si>
  <si>
    <t>C303EEE4A8D95F6C146C97DADA02F0E3</t>
  </si>
  <si>
    <t>http://www.cobaev.edu.mx/transparenciaf7/index.php?folio=801178&amp;md5=a753ac8a7565cc23e9662685300be965&amp;anio=2024</t>
  </si>
  <si>
    <t>E73EBFA0E707B6D323A3C945D505012E</t>
  </si>
  <si>
    <t>http://www.cobaev.edu.mx/transparenciaf7/index.php?folio=801144&amp;md5=a753ac8a7565cc23e9662685300be965&amp;anio=2024</t>
  </si>
  <si>
    <t>E73EBFA0E707B6D3FEECA9DDC2147A50</t>
  </si>
  <si>
    <t>F5DAE7E70BA74D1EA56D324CCBE30BC7</t>
  </si>
  <si>
    <t>F5DAE7E70BA74D1E560B7172D80F3D83</t>
  </si>
  <si>
    <t>469A65732C799AC5FA86840C16B2D5A2</t>
  </si>
  <si>
    <t>http://www.cobaev.edu.mx/transparenciaf7/index.php?folio=801195&amp;md5=a753ac8a7565cc23e9662685300be965&amp;anio=2024</t>
  </si>
  <si>
    <t>469A65732C799AC56A5B4307BA1D016E</t>
  </si>
  <si>
    <t>http://www.cobaev.edu.mx/transparenciaf7/index.php?folio=801196&amp;md5=a753ac8a7565cc23e9662685300be965&amp;anio=2024</t>
  </si>
  <si>
    <t>469A65732C799AC5394AF46436044895</t>
  </si>
  <si>
    <t>155F133D4785BFBB4FE45ABC76A7C9D1</t>
  </si>
  <si>
    <t>155F133D4785BFBB71D0DC528E037CC1</t>
  </si>
  <si>
    <t>155F133D4785BFBB4533CD754B4EA408</t>
  </si>
  <si>
    <t>155F133D4785BFBBA1700835E07E862B</t>
  </si>
  <si>
    <t>155F133D4785BFBB1586AF10E527ADC6</t>
  </si>
  <si>
    <t>4E0863054C8794F88C7177A9EE78C4D1</t>
  </si>
  <si>
    <t>4E0863054C8794F841A0BAF5C59D941D</t>
  </si>
  <si>
    <t>4E0863054C8794F8B021C0EA48CD7DE5</t>
  </si>
  <si>
    <t>4E0863054C8794F8EB9A859561D03E24</t>
  </si>
  <si>
    <t>4E0863054C8794F81938084F24DF8842</t>
  </si>
  <si>
    <t>4E0863054C8794F8D41BF792A73B4DCB</t>
  </si>
  <si>
    <t>4E0863054C8794F866BC91F7B1FE8035</t>
  </si>
  <si>
    <t>4E0863054C8794F82ED02EC6358EC233</t>
  </si>
  <si>
    <t>E3C5282C4544F2D76E4CEA13E895F149</t>
  </si>
  <si>
    <t>E3C5282C4544F2D70BC8E45CD54B2F77</t>
  </si>
  <si>
    <t>E3C5282C4544F2D735D6A47698F25461</t>
  </si>
  <si>
    <t>E3C5282C4544F2D754EE498FC877B4D7</t>
  </si>
  <si>
    <t>E3C5282C4544F2D7B578E745CABAEE0E</t>
  </si>
  <si>
    <t>310779B6D8BDF43940962F2EDB9FE1FB</t>
  </si>
  <si>
    <t>http://www.cobaev.edu.mx/transparenciaf7/index.php?folio=002217&amp;md5=a753ac8a7565cc23e9662685300be965&amp;anio=2024</t>
  </si>
  <si>
    <t>310779B6D8BDF4398C556EB6DA1DD6A1</t>
  </si>
  <si>
    <t>310779B6D8BDF43937F361499E09860F</t>
  </si>
  <si>
    <t>7A0D060344B5BEA38B70D09F9A46B9D4</t>
  </si>
  <si>
    <t>7A0D060344B5BEA32C8A3C4B39BADF18</t>
  </si>
  <si>
    <t>7A0D060344B5BEA3529F9960A0327C83</t>
  </si>
  <si>
    <t>7A0D060344B5BEA328924D6EC98024CE</t>
  </si>
  <si>
    <t>2C42A5E04B4C696E7069D9575596E296</t>
  </si>
  <si>
    <t>2C42A5E04B4C696EDF306D59EA24AF96</t>
  </si>
  <si>
    <t>2C42A5E04B4C696E839C5534DB6246DC</t>
  </si>
  <si>
    <t>2C42A5E04B4C696E944863E9FA842D01</t>
  </si>
  <si>
    <t>2C42A5E04B4C696E09A382C24CA0E75C</t>
  </si>
  <si>
    <t>http://www.cobaev.edu.mx/transparenciaf7/index.php?folio=002000&amp;md5=a753ac8a7565cc23e9662685300be965&amp;anio=2024</t>
  </si>
  <si>
    <t>2C42A5E04B4C696E14C8A6ECDF9BB869</t>
  </si>
  <si>
    <t>94CBCBCD1207455A29ED77CD32D22747</t>
  </si>
  <si>
    <t>01077849C1CD06332940487E2B626899</t>
  </si>
  <si>
    <t>01077849C1CD063318F97BFA55EC7DE5</t>
  </si>
  <si>
    <t>01077849C1CD06331D2548E53A8F8004</t>
  </si>
  <si>
    <t>01077849C1CD0633DB578A076857D9D1</t>
  </si>
  <si>
    <t>01077849C1CD06331BFB8DE6E58D3E4C</t>
  </si>
  <si>
    <t>01077849C1CD0633F935FEBECDD269E7</t>
  </si>
  <si>
    <t>01077849C1CD063336E0063E266F695E</t>
  </si>
  <si>
    <t>http://www.cobaev.edu.mx/transparenciaf7/index.php?folio=002158&amp;md5=a753ac8a7565cc23e9662685300be965&amp;anio=2024</t>
  </si>
  <si>
    <t>01077849C1CD063322E3B77752A506F6</t>
  </si>
  <si>
    <t>01077849C1CD0633338E3953FB48DF2C</t>
  </si>
  <si>
    <t>A8ED10F094E0751D531EC14383CB4BD9</t>
  </si>
  <si>
    <t>A8ED10F094E0751DF9F8E0C265353563</t>
  </si>
  <si>
    <t>A8ED10F094E0751DBF891AC35D396588</t>
  </si>
  <si>
    <t>E4D9218B31B1A9E34586B9ACD3891DBA</t>
  </si>
  <si>
    <t>http://www.cobaev.edu.mx/transparenciaf7/index.php?folio=002341&amp;md5=a753ac8a7565cc23e9662685300be965&amp;anio=2024</t>
  </si>
  <si>
    <t>E4D9218B31B1A9E3D4756BAA83F8A86F</t>
  </si>
  <si>
    <t>E4D9218B31B1A9E34E31335AC04AF033</t>
  </si>
  <si>
    <t>E4D9218B31B1A9E36B91E4A42AA180E9</t>
  </si>
  <si>
    <t>E4D9218B31B1A9E3AD5D333255394A0F</t>
  </si>
  <si>
    <t>E4D9218B31B1A9E3516CB89C18622137</t>
  </si>
  <si>
    <t>71E7C3193ED9ACBFFF77547BF06CEAAE</t>
  </si>
  <si>
    <t>71E7C3193ED9ACBFDDCA48A1A006129F</t>
  </si>
  <si>
    <t>71E7C3193ED9ACBF5F7F309869449FBA</t>
  </si>
  <si>
    <t>71E7C3193ED9ACBFDE9D1624B7A2E6EB</t>
  </si>
  <si>
    <t>71E7C3193ED9ACBF032A287E43C20B06</t>
  </si>
  <si>
    <t>71E7C3193ED9ACBF386AC563E0D777B4</t>
  </si>
  <si>
    <t>71E7C3193ED9ACBFB7D7606F712D6333</t>
  </si>
  <si>
    <t>71E7C3193ED9ACBFD27827FF9778B546</t>
  </si>
  <si>
    <t>71E7C3193ED9ACBF76C73477C6B3BD89</t>
  </si>
  <si>
    <t>1AD915BE072A9339139AE2A6BDD7BA32</t>
  </si>
  <si>
    <t>1AD915BE072A9339693ACA6F1765A69C</t>
  </si>
  <si>
    <t>1AD915BE072A93398D0168AC487AE8CA</t>
  </si>
  <si>
    <t>1AD915BE072A93390C208AE44080C4A5</t>
  </si>
  <si>
    <t>1AD915BE072A9339EF26A7F404EFDCC8</t>
  </si>
  <si>
    <t>1AD915BE072A9339D542D07D1734420F</t>
  </si>
  <si>
    <t>1AD915BE072A9339B95D068015FA3EE4</t>
  </si>
  <si>
    <t>1AD915BE072A93398A86F731EDDDE13D</t>
  </si>
  <si>
    <t>1AD915BE072A93394836CDE5D91D9047</t>
  </si>
  <si>
    <t>CBF532A4690B659EDB5E8B0244E00C06</t>
  </si>
  <si>
    <t>CBF532A4690B659E2B060A3406831428</t>
  </si>
  <si>
    <t>CBF532A4690B659EA5175138447E80D5</t>
  </si>
  <si>
    <t>CBF532A4690B659EFAC868686787ABC1</t>
  </si>
  <si>
    <t>CBF532A4690B659E027D5404B85941A8</t>
  </si>
  <si>
    <t>CBF532A4690B659ED933EFD7F1D70ABE</t>
  </si>
  <si>
    <t>CBF532A4690B659ED8ED48AF3357EAE3</t>
  </si>
  <si>
    <t>CBF532A4690B659E7524753C54ECEE80</t>
  </si>
  <si>
    <t>CBF532A4690B659EBE3ECF6F4AD9EAD6</t>
  </si>
  <si>
    <t>079DE9FEEF00A71D9F572691266C5ECC</t>
  </si>
  <si>
    <t>http://www.cobaev.edu.mx/transparenciaf7/index.php?folio=001999&amp;md5=a753ac8a7565cc23e9662685300be965&amp;anio=2024</t>
  </si>
  <si>
    <t>079DE9FEEF00A71D0BBBCEEC9E678F55</t>
  </si>
  <si>
    <t>2F72C54FAF4CDD71F0565234CECE715E</t>
  </si>
  <si>
    <t>2F72C54FAF4CDD7125CDEC60A5415D28</t>
  </si>
  <si>
    <t>2F72C54FAF4CDD7192ADFADD3C46E07E</t>
  </si>
  <si>
    <t>2F72C54FAF4CDD71B260EA06DFD90F42</t>
  </si>
  <si>
    <t>2F72C54FAF4CDD71FE726AC9BDEA234C</t>
  </si>
  <si>
    <t>2F72C54FAF4CDD71DDBE486F7422DFE3</t>
  </si>
  <si>
    <t>2F72C54FAF4CDD7189CD7DFCAFBF25C7</t>
  </si>
  <si>
    <t>EB12A3576C11DC4DBAB598F05078BF24</t>
  </si>
  <si>
    <t>EB12A3576C11DC4DCBB40D00B0FDF470</t>
  </si>
  <si>
    <t>EB12A3576C11DC4D1B2D7DAC533FD467</t>
  </si>
  <si>
    <t>EB12A3576C11DC4DD80DD72BDD116FD1</t>
  </si>
  <si>
    <t>http://www.cobaev.edu.mx/transparenciaf7/index.php?folio=002289&amp;md5=a753ac8a7565cc23e9662685300be965&amp;anio=2024</t>
  </si>
  <si>
    <t>EB12A3576C11DC4D7D7BE51FCB08F623</t>
  </si>
  <si>
    <t>EB12A3576C11DC4D69479E2A7BBF68B4</t>
  </si>
  <si>
    <t>61E8E8353418D1FF65E8E42BB06BE5F3</t>
  </si>
  <si>
    <t>26FE3F40FFA38DC9BB05F8EBB1B62C06</t>
  </si>
  <si>
    <t>http://www.cobaev.edu.mx/transparenciaf7/index.php?folio=800819&amp;md5=a753ac8a7565cc23e9662685300be965&amp;anio=2024</t>
  </si>
  <si>
    <t>26FE3F40FFA38DC99B206473A87514D4</t>
  </si>
  <si>
    <t>http://www.cobaev.edu.mx/transparenciaf7/index.php?folio=800836&amp;md5=a753ac8a7565cc23e9662685300be965&amp;anio=2024</t>
  </si>
  <si>
    <t>26FE3F40FFA38DC9EDC2D04E763BA751</t>
  </si>
  <si>
    <t>http://www.cobaev.edu.mx/transparenciaf7/index.php?folio=800844&amp;md5=a753ac8a7565cc23e9662685300be965&amp;anio=2024</t>
  </si>
  <si>
    <t>15E7FCB11101FC710F0031014CFD9B35</t>
  </si>
  <si>
    <t>15E7FCB11101FC7135A61944D20A77BE</t>
  </si>
  <si>
    <t>CAE1D6DE686C3BA08DCE8ADEE6BD941B</t>
  </si>
  <si>
    <t>CAE1D6DE686C3BA0C541FC32A58A891C</t>
  </si>
  <si>
    <t>http://www.cobaev.edu.mx/transparenciaf7/index.php?folio=800884&amp;md5=a753ac8a7565cc23e9662685300be965&amp;anio=2024</t>
  </si>
  <si>
    <t>CAE1D6DE686C3BA05AEDEA3EAFDA28CB</t>
  </si>
  <si>
    <t>CAE1D6DE686C3BA025BE82D202FCAE1B</t>
  </si>
  <si>
    <t>CAE1D6DE686C3BA0F8D366B0653B223D</t>
  </si>
  <si>
    <t>CAE1D6DE686C3BA01D03D92E1C883F33</t>
  </si>
  <si>
    <t>CAE1D6DE686C3BA0B7B94773BB601868</t>
  </si>
  <si>
    <t>D68EFAFD270F2948C85138AAFDB8A4D6</t>
  </si>
  <si>
    <t>http://www.cobaev.edu.mx/transparenciaf7/index.php?folio=800989&amp;md5=a753ac8a7565cc23e9662685300be965&amp;anio=2024</t>
  </si>
  <si>
    <t>D68EFAFD270F294885D7B8BBA943601F</t>
  </si>
  <si>
    <t>2C6E52A76C4B1EF076B7CD24C5C046C2</t>
  </si>
  <si>
    <t>2C6E52A76C4B1EF0DB187E5FC8D89E04</t>
  </si>
  <si>
    <t>2C6E52A76C4B1EF099F54065E123E718</t>
  </si>
  <si>
    <t>http://www.cobaev.edu.mx/transparenciaf7/index.php?folio=800991&amp;md5=a753ac8a7565cc23e9662685300be965&amp;anio=2024</t>
  </si>
  <si>
    <t>E118C7C7D1EB6350134162DD32CA3D6F</t>
  </si>
  <si>
    <t>http://www.cobaev.edu.mx/transparenciaf7/index.php?folio=801030&amp;md5=a753ac8a7565cc23e9662685300be965&amp;anio=2024</t>
  </si>
  <si>
    <t>E118C7C7D1EB63506436B4205B981E36</t>
  </si>
  <si>
    <t>http://www.cobaev.edu.mx/transparenciaf7/index.php?folio=801031&amp;md5=a753ac8a7565cc23e9662685300be965&amp;anio=2024</t>
  </si>
  <si>
    <t>A0C1CC5F167352873F78B1F6044B5A4B</t>
  </si>
  <si>
    <t>http://www.cobaev.edu.mx/transparenciaf7/index.php?folio=801032&amp;md5=a753ac8a7565cc23e9662685300be965&amp;anio=2024</t>
  </si>
  <si>
    <t>D949C5AE23B7AA36998E4624E2AB69E6</t>
  </si>
  <si>
    <t>http://www.cobaev.edu.mx/transparenciaf7/index.php?folio=801070&amp;md5=a753ac8a7565cc23e9662685300be965&amp;anio=2024</t>
  </si>
  <si>
    <t>D949C5AE23B7AA360668BA383DBD44D8</t>
  </si>
  <si>
    <t>http://www.cobaev.edu.mx/transparenciaf7/index.php?folio=801071&amp;md5=a753ac8a7565cc23e9662685300be965&amp;anio=2024</t>
  </si>
  <si>
    <t>D949C5AE23B7AA36BCA3C367803B42FD</t>
  </si>
  <si>
    <t>F52DBC943B05AB164F1E97714B64CCD5</t>
  </si>
  <si>
    <t>D949C5AE23B7AA3634E7A45C05BF0F00</t>
  </si>
  <si>
    <t>E73EBFA0E707B6D36AF9DDFED7E66B36</t>
  </si>
  <si>
    <t>E73EBFA0E707B6D3D6A5BC357F65040C</t>
  </si>
  <si>
    <t>E73EBFA0E707B6D367954569188A6782</t>
  </si>
  <si>
    <t>http://www.cobaev.edu.mx/transparenciaf7/index.php?folio=80158&amp;md5=a753ac8a7565cc23e9662685300be965&amp;anio=2024</t>
  </si>
  <si>
    <t>E73EBFA0E707B6D3C6211D3835A8DBE7</t>
  </si>
  <si>
    <t>http://www.cobaev.edu.mx/transparenciaf7/index.php?folio=801158&amp;md5=a753ac8a7565cc23e9662685300be965&amp;anio=2024</t>
  </si>
  <si>
    <t>469A65732C799AC50FCBE238CA2475C1</t>
  </si>
  <si>
    <t>469A65732C799AC55207DC774E482021</t>
  </si>
  <si>
    <t>469A65732C799AC546054AA8CBC0354C</t>
  </si>
  <si>
    <t>http://www.cobaev.edu.mx/transparenciaf7/index.php?folio=801197&amp;md5=a753ac8a7565cc23e9662685300be965&amp;anio=2024</t>
  </si>
  <si>
    <t>CB240C474F4C855DE2E588D7432216D3</t>
  </si>
  <si>
    <t>http://www.cobaev.edu.mx/transparenciaf7/index.php?folio=801198&amp;md5=a753ac8a7565cc23e9662685300be965&amp;anio=2024</t>
  </si>
  <si>
    <t>CB240C474F4C855D12BEB5D41E01B08E</t>
  </si>
  <si>
    <t>E3C5282C4544F2D70C5348ECBFB13E96</t>
  </si>
  <si>
    <t>E3C5282C4544F2D7617F0A9B43548132</t>
  </si>
  <si>
    <t>E3C5282C4544F2D7F0AD73DACA9A8E11</t>
  </si>
  <si>
    <t>E3C5282C4544F2D7C8A5448FB7833692</t>
  </si>
  <si>
    <t>2053C9342D96E2BEE38B8F570DB851B6</t>
  </si>
  <si>
    <t>2053C9342D96E2BE6F75FE60692C0943</t>
  </si>
  <si>
    <t>2053C9342D96E2BE0ACB269B9AD48A47</t>
  </si>
  <si>
    <t>http://www.cobaev.edu.mx/transparenciaf7/index.php?folio=002058&amp;md5=a753ac8a7565cc23e9662685300be965&amp;anio=2024</t>
  </si>
  <si>
    <t>2053C9342D96E2BE6BC8DC2CE378DBAE</t>
  </si>
  <si>
    <t>2053C9342D96E2BEED3ABF1615546D28</t>
  </si>
  <si>
    <t>2053C9342D96E2BE1EDA3736F53EF0B0</t>
  </si>
  <si>
    <t>2053C9342D96E2BE807247B393846D69</t>
  </si>
  <si>
    <t>2053C9342D96E2BEC88FD5FDAAD4B309</t>
  </si>
  <si>
    <t>2053C9342D96E2BE4ADDC4EBB663F6BF</t>
  </si>
  <si>
    <t>CF2BB72D27BB3AEE34CF6F9866B34826</t>
  </si>
  <si>
    <t>CF2BB72D27BB3AEEC2C921CA3A8744DC</t>
  </si>
  <si>
    <t>CF2BB72D27BB3AEEDF43AAEEDDC4D348</t>
  </si>
  <si>
    <t>CF2BB72D27BB3AEEE4B1867667D99F85</t>
  </si>
  <si>
    <t>CF2BB72D27BB3AEE88CC016F9BF91EDA</t>
  </si>
  <si>
    <t>CF2BB72D27BB3AEE1625000C8862D8BE</t>
  </si>
  <si>
    <t>CF2BB72D27BB3AEE131B0BD639B848D7</t>
  </si>
  <si>
    <t>CF2BB72D27BB3AEE56BDD4E8892794EE</t>
  </si>
  <si>
    <t>CF2BB72D27BB3AEEB5CAE790322C6546</t>
  </si>
  <si>
    <t>D8682A7506E78931018E470C2AD78D79</t>
  </si>
  <si>
    <t>D8682A7506E78931552ADCF0AD38D943</t>
  </si>
  <si>
    <t>D8682A7506E78931C149800A18D94970</t>
  </si>
  <si>
    <t>D8682A7506E7893107E9BCCD7E164A86</t>
  </si>
  <si>
    <t>D8682A7506E78931714954ECCA1D8D04</t>
  </si>
  <si>
    <t>D8682A7506E7893127248BCB04B48A8D</t>
  </si>
  <si>
    <t>310779B6D8BDF439FE88CE2E5F546E4E</t>
  </si>
  <si>
    <t>310779B6D8BDF439ECD4D5B2902C4087</t>
  </si>
  <si>
    <t>310779B6D8BDF439ECFCEAF975B3EC74</t>
  </si>
  <si>
    <t>DF54337F3825B6DB8B55F6FD84604722</t>
  </si>
  <si>
    <t>DF54337F3825B6DB70792496F0B79CC2</t>
  </si>
  <si>
    <t>DF54337F3825B6DB14BD90FF28022331</t>
  </si>
  <si>
    <t>DF54337F3825B6DB9C9C2D2684BD31CA</t>
  </si>
  <si>
    <t>http://www.cobaev.edu.mx/transparenciaf7/index.php?folio=002065&amp;md5=a753ac8a7565cc23e9662685300be965&amp;anio=2024</t>
  </si>
  <si>
    <t>2C42A5E04B4C696E2400260EF5C0075E</t>
  </si>
  <si>
    <t>2C42A5E04B4C696EC7F0B404C7CDD8BD</t>
  </si>
  <si>
    <t>18F0CDB38F232FFE7683EB6B7B88589F</t>
  </si>
  <si>
    <t>http://www.cobaev.edu.mx/transparenciaf7/index.php?folio=002013&amp;md5=a753ac8a7565cc23e9662685300be965&amp;anio=2024</t>
  </si>
  <si>
    <t>18F0CDB38F232FFEE0D72066EC15C05C</t>
  </si>
  <si>
    <t>http://www.cobaev.edu.mx/transparenciaf7/index.php?folio=002015&amp;md5=a753ac8a7565cc23e9662685300be965&amp;anio=2024</t>
  </si>
  <si>
    <t>A8ED10F094E0751DCBE6E569313BAD56</t>
  </si>
  <si>
    <t>A8ED10F094E0751DB1C026FEBF9A2497</t>
  </si>
  <si>
    <t>A8ED10F094E0751D3780161D4D06761D</t>
  </si>
  <si>
    <t>A8ED10F094E0751D075496F5963AD2AE</t>
  </si>
  <si>
    <t>http://www.cobaev.edu.mx/transparenciaf7/index.php?folio=002175&amp;md5=a753ac8a7565cc23e9662685300be965&amp;anio=2024</t>
  </si>
  <si>
    <t>68FA0789DD8400A8A2754FD061E1845A</t>
  </si>
  <si>
    <t>http://www.cobaev.edu.mx/transparenciaf7/index.php?folio=002176&amp;md5=a753ac8a7565cc23e9662685300be965&amp;anio=2024</t>
  </si>
  <si>
    <t>7FC86936CCA9476F01AF5951B47E3CF8</t>
  </si>
  <si>
    <t>6A1020F0331EF9B4DF0A570E73320E59</t>
  </si>
  <si>
    <t>7FC86936CCA9476F7581153A209E98EE</t>
  </si>
  <si>
    <t>7FC86936CCA9476FE8E3BDD10332E239</t>
  </si>
  <si>
    <t>7FC86936CCA9476FF2D6F1E9EAE7E0C9</t>
  </si>
  <si>
    <t>7FC86936CCA9476FBA2CA88BA691A70D</t>
  </si>
  <si>
    <t>7FC86936CCA9476F42E3F57A314BF4C0</t>
  </si>
  <si>
    <t>7FC86936CCA9476F9661C8D691F72E09</t>
  </si>
  <si>
    <t>7FC86936CCA9476F5679982A0A61D763</t>
  </si>
  <si>
    <t>7FC86936CCA9476F2333091683081CD7</t>
  </si>
  <si>
    <t>7FC86936CCA9476FC9A19BD7C996250C</t>
  </si>
  <si>
    <t>6A1020F0331EF9B4179C12C427A205B9</t>
  </si>
  <si>
    <t>6A1020F0331EF9B4858E62A4D5A178DC</t>
  </si>
  <si>
    <t>6A1020F0331EF9B47CDCE9011C88530D</t>
  </si>
  <si>
    <t>6A1020F0331EF9B4B5B9A5DEDBB4B51F</t>
  </si>
  <si>
    <t>6A1020F0331EF9B40CE29EBE991C6DC0</t>
  </si>
  <si>
    <t>6A1020F0331EF9B476CE214097A38839</t>
  </si>
  <si>
    <t>6A1020F0331EF9B4A00B25579AD007A9</t>
  </si>
  <si>
    <t>6A1020F0331EF9B4DB663501217F0C08</t>
  </si>
  <si>
    <t>077B27C44623B9DD8033BB0A633DC9E8</t>
  </si>
  <si>
    <t>077B27C44623B9DD0CFBD7C9DB9CEF62</t>
  </si>
  <si>
    <t>077B27C44623B9DD48CBCFE68EE4373E</t>
  </si>
  <si>
    <t>077B27C44623B9DD3BDE7C68B33256DF</t>
  </si>
  <si>
    <t>077B27C44623B9DD2FDE9432A1A5EB8B</t>
  </si>
  <si>
    <t>077B27C44623B9DD1776370A027CE53B</t>
  </si>
  <si>
    <t>077B27C44623B9DD00CD831D1A6C6CEB</t>
  </si>
  <si>
    <t>077B27C44623B9DD5D2A56D32BB3D8ED</t>
  </si>
  <si>
    <t>077B27C44623B9DDA7EEB7731CD89C8E</t>
  </si>
  <si>
    <t>2BCB550B36885725CA9A1F9CEA024D16</t>
  </si>
  <si>
    <t>2BCB550B36885725E046398ECF254F9F</t>
  </si>
  <si>
    <t>2BCB550B368857251E0F7ADA098D6648</t>
  </si>
  <si>
    <t>2BCB550B368857257C86ADECE35DD28F</t>
  </si>
  <si>
    <t>2BCB550B36885725943453CC52018FAD</t>
  </si>
  <si>
    <t>E429E897BFE08274288A025235637CF3</t>
  </si>
  <si>
    <t>http://www.cobaev.edu.mx/transparenciaf7/index.php?folio=002069&amp;md5=a753ac8a7565cc23e9662685300be965&amp;anio=2024</t>
  </si>
  <si>
    <t>E429E897BFE0827498C5345799AB9C2B</t>
  </si>
  <si>
    <t>E429E897BFE0827485150C07178EC9DC</t>
  </si>
  <si>
    <t>E429E897BFE082743D271BFE2A28D6BC</t>
  </si>
  <si>
    <t>E429E897BFE08274D0981870DE5D9461</t>
  </si>
  <si>
    <t>E429E897BFE08274F9DDB8098A306A4C</t>
  </si>
  <si>
    <t>E429E897BFE082749530E9CBF829150C</t>
  </si>
  <si>
    <t>E429E897BFE0827406CFE470A02F27CE</t>
  </si>
  <si>
    <t>E429E897BFE08274A99E59936D38D104</t>
  </si>
  <si>
    <t>6A4713969757B49D8FD189866F97451A</t>
  </si>
  <si>
    <t>6A4713969757B49D06A77E0183DC56E5</t>
  </si>
  <si>
    <t>6A4713969757B49D15CD85890A1E588D</t>
  </si>
  <si>
    <t>6A4713969757B49DCB526208EB77E393</t>
  </si>
  <si>
    <t>6A4713969757B49DC3939F4FBB3FE0BA</t>
  </si>
  <si>
    <t>6A4713969757B49D6BD89743C969286F</t>
  </si>
  <si>
    <t>6A4713969757B49D3F86903AD8377022</t>
  </si>
  <si>
    <t>6A4713969757B49D7665EB38DC84125A</t>
  </si>
  <si>
    <t>6A4713969757B49D881F83BD10B71092</t>
  </si>
  <si>
    <t>9647841422E79A0297856AAE71BB11C0</t>
  </si>
  <si>
    <t>9647841422E79A02DEC9BAC88D3293B2</t>
  </si>
  <si>
    <t>9647841422E79A026988B3973C08F575</t>
  </si>
  <si>
    <t>9647841422E79A02A0006C1DDDC06B2B</t>
  </si>
  <si>
    <t>9647841422E79A02EA28E81BB13B8AFA</t>
  </si>
  <si>
    <t>9647841422E79A02025412FBED7CF7A4</t>
  </si>
  <si>
    <t>61E8E8353418D1FF8B44FD30DC6F3E34</t>
  </si>
  <si>
    <t>http://www.cobaev.edu.mx/transparenciaf7/index.php?folio=002325&amp;md5=a753ac8a7565cc23e9662685300be965&amp;anio=2024</t>
  </si>
  <si>
    <t>61E8E8353418D1FF1A0B6EBC291C77D2</t>
  </si>
  <si>
    <t>61E8E8353418D1FFC3749198AB42F1E2</t>
  </si>
  <si>
    <t>61E8E8353418D1FFE0E7BC6720D378CA</t>
  </si>
  <si>
    <t>61E8E8353418D1FF179840F921EC38F3</t>
  </si>
  <si>
    <t>61E8E8353418D1FF397DFC9173703728</t>
  </si>
  <si>
    <t>61E8E8353418D1FFEB6D92384C6E4C0D</t>
  </si>
  <si>
    <t>BBAEC1314C36461838357B3B96748C2F</t>
  </si>
  <si>
    <t>BBAEC1314C3646183B89055331EE5D09</t>
  </si>
  <si>
    <t>BBAEC1314C364618AB63F0C0D4D9E3BA</t>
  </si>
  <si>
    <t>BBAEC1314C36461846575F802E1DDCBB</t>
  </si>
  <si>
    <t>BBAEC1314C364618045EA9DC9B5683B8</t>
  </si>
  <si>
    <t>BBAEC1314C3646184C79252BAE052B01</t>
  </si>
  <si>
    <t>BBAEC1314C3646185708A4206EDB7968</t>
  </si>
  <si>
    <t>BBAEC1314C364618144E413F2F210925</t>
  </si>
  <si>
    <t>BBAEC1314C364618B6F4F12B399705A4</t>
  </si>
  <si>
    <t>B29E701869189FCAB48A0506D9639F08</t>
  </si>
  <si>
    <t>B29E701869189FCA222B8BD2A68F3B25</t>
  </si>
  <si>
    <t>26FE3F40FFA38DC90B2F30DF2D4EABA3</t>
  </si>
  <si>
    <t>http://www.cobaev.edu.mx/transparenciaf7/index.php?folio=800845&amp;md5=a753ac8a7565cc23e9662685300be965&amp;anio=2024</t>
  </si>
  <si>
    <t>26FE3F40FFA38DC90F8499ED908AE1D6</t>
  </si>
  <si>
    <t>26FE3F40FFA38DC96F24E79DEE843E22</t>
  </si>
  <si>
    <t>1986568EBF644EDE818E8EC42251A0BD</t>
  </si>
  <si>
    <t>1986568EBF644EDE489A3ADE74A11D81</t>
  </si>
  <si>
    <t>http://www.cobaev.edu.mx/transparenciaf7/index.php?folio=800846&amp;md5=a753ac8a7565cc23e9662685300be965&amp;anio=2024</t>
  </si>
  <si>
    <t>248323108C060277DDB5F34CCB26842B</t>
  </si>
  <si>
    <t>248323108C0602770EC142E2E196CEA7</t>
  </si>
  <si>
    <t>248323108C060277F28B143CC2AFFD1F</t>
  </si>
  <si>
    <t>248323108C060277C96DAFE165DADB33</t>
  </si>
  <si>
    <t>http://www.cobaev.edu.mx/transparenciaf7/index.php?folio=800885&amp;md5=a753ac8a7565cc23e9662685300be965&amp;anio=2024</t>
  </si>
  <si>
    <t>248323108C0602773A7DC4EFC39E3516</t>
  </si>
  <si>
    <t>http://www.cobaev.edu.mx/transparenciaf7/index.php?folio=800886&amp;md5=a753ac8a7565cc23e9662685300be965&amp;anio=2024</t>
  </si>
  <si>
    <t>248323108C06027717BD0BD0617633C0</t>
  </si>
  <si>
    <t>2C6E52A76C4B1EF0822703CDBC2F3FE3</t>
  </si>
  <si>
    <t>http://www.cobaev.edu.mx/transparenciaf7/index.php?folio=800992&amp;md5=a753ac8a7565cc23e9662685300be965&amp;anio=2024</t>
  </si>
  <si>
    <t>2C6E52A76C4B1EF04BCC8828D729DADD</t>
  </si>
  <si>
    <t>2C6E52A76C4B1EF0EE2DBB83F8687556</t>
  </si>
  <si>
    <t>D797CA8D7C42F2A6A813F6B6245FEB7E</t>
  </si>
  <si>
    <t>D797CA8D7C42F2A6F7F5862A0E2F27E7</t>
  </si>
  <si>
    <t>D797CA8D7C42F2A675BC5F58E61F6BE3</t>
  </si>
  <si>
    <t>D797CA8D7C42F2A62CCCB2BA84C86BA4</t>
  </si>
  <si>
    <t>D797CA8D7C42F2A6B30DFF3928DFA555</t>
  </si>
  <si>
    <t>D797CA8D7C42F2A6D4DA2FEF5C569448</t>
  </si>
  <si>
    <t>A0C1CC5F16735287688AB5B970E383E7</t>
  </si>
  <si>
    <t>http://www.cobaev.edu.mx/transparenciaf7/index.php?folio=801033&amp;md5=a753ac8a7565cc23e9662685300be965&amp;anio=2024</t>
  </si>
  <si>
    <t>A0C1CC5F1673528733477FC59B7214ED</t>
  </si>
  <si>
    <t>http://www.cobaev.edu.mx/transparenciaf7/index.php?folio=801034&amp;md5=a753ac8a7565cc23e9662685300be965&amp;anio=2024</t>
  </si>
  <si>
    <t>A0C1CC5F1673528764D9A50AF96B2E52</t>
  </si>
  <si>
    <t>http://www.cobaev.edu.mx/transparenciaf7/index.php?folio=801035&amp;md5=a753ac8a7565cc23e9662685300be965&amp;anio=2024</t>
  </si>
  <si>
    <t>F52DBC943B05AB16A5FEBAA2CAC7C900</t>
  </si>
  <si>
    <t>http://www.cobaev.edu.mx/transparenciaf7/index.php?folio=801072&amp;md5=a753ac8a7565cc23e9662685300be965&amp;anio=2024</t>
  </si>
  <si>
    <t>F52DBC943B05AB16D4E7187E282C6992</t>
  </si>
  <si>
    <t>http://www.cobaev.edu.mx/transparenciaf7/index.php?folio=801073&amp;md5=a753ac8a7565cc23e9662685300be965&amp;anio=2024</t>
  </si>
  <si>
    <t>F52DBC943B05AB162873EAD5145BE987</t>
  </si>
  <si>
    <t>F52DBC943B05AB1695A054B255C913B0</t>
  </si>
  <si>
    <t>F52DBC943B05AB16840080755598A511</t>
  </si>
  <si>
    <t>D1FF7BEA12070BE0DAA065E601091C6C</t>
  </si>
  <si>
    <t>http://www.cobaev.edu.mx/transparenciaf7/index.php?folio=801161&amp;md5=a753ac8a7565cc23e9662685300be965&amp;anio=2024</t>
  </si>
  <si>
    <t>D1FF7BEA12070BE01A631A0AD347C9B8</t>
  </si>
  <si>
    <t>D1FF7BEA12070BE0AE81DEB6F036BD88</t>
  </si>
  <si>
    <t>D1FF7BEA12070BE0114CC3BE4C80EFDE</t>
  </si>
  <si>
    <t>D1FF7BEA12070BE0DB27A48B643A6C6F</t>
  </si>
  <si>
    <t>http://www.cobaev.edu.mx/transparenciaf7/index.php?folio=801166&amp;md5=a753ac8a7565cc23e9662685300be965&amp;anio=2024</t>
  </si>
  <si>
    <t>D1FF7BEA12070BE0BEB806E66A3E3AFC</t>
  </si>
  <si>
    <t>CB240C474F4C855DD2163BCB601BA797</t>
  </si>
  <si>
    <t>CB240C474F4C855D29F2F8B3A8CEC5C4</t>
  </si>
  <si>
    <t>CB240C474F4C855DBA546D9BC44B2EAB</t>
  </si>
  <si>
    <t>http://www.cobaev.edu.mx/transparenciaf7/index.php?folio=801200&amp;md5=a753ac8a7565cc23e9662685300be965&amp;anio=2024</t>
  </si>
  <si>
    <t>CB240C474F4C855D41BE7CCDA94D85AC</t>
  </si>
  <si>
    <t>http://www.cobaev.edu.mx/transparenciaf7/index.php?folio=801201&amp;md5=a753ac8a7565cc23e9662685300be965&amp;anio=2024</t>
  </si>
  <si>
    <t>D8682A7506E789314EE36FEE0B1A4035</t>
  </si>
  <si>
    <t>D8682A7506E78931ABD324015DD065CB</t>
  </si>
  <si>
    <t>D8682A7506E7893141F22B8017621B7A</t>
  </si>
  <si>
    <t>9446AAEFAC9B0487B36DB79D132EF676</t>
  </si>
  <si>
    <t>9446AAEFAC9B0487FAEC63EBEBEE36A7</t>
  </si>
  <si>
    <t>9446AAEFAC9B0487B4FE2A91D6DB5A7E</t>
  </si>
  <si>
    <t>9446AAEFAC9B04879A652E549825631C</t>
  </si>
  <si>
    <t>9446AAEFAC9B048799A7C5FC5C021263</t>
  </si>
  <si>
    <t>9446AAEFAC9B0487C24A308B401F564D</t>
  </si>
  <si>
    <t>9446AAEFAC9B0487FA68D18C01E264BF</t>
  </si>
  <si>
    <t>9446AAEFAC9B04873ED50A4E92254170</t>
  </si>
  <si>
    <t>9446AAEFAC9B0487D0572B942499AB1D</t>
  </si>
  <si>
    <t>844EB499DA2C5B56E3C44D49FB5CF7CE</t>
  </si>
  <si>
    <t>844EB499DA2C5B562300B617FADE69F3</t>
  </si>
  <si>
    <t>844EB499DA2C5B5648B352DF845E38E0</t>
  </si>
  <si>
    <t>844EB499DA2C5B569F41F6E63C62C9DB</t>
  </si>
  <si>
    <t>844EB499DA2C5B56F7D4FEFABC2D2072</t>
  </si>
  <si>
    <t>844EB499DA2C5B56566DB546A1A713B5</t>
  </si>
  <si>
    <t>844EB499DA2C5B569CF2E689E655CC35</t>
  </si>
  <si>
    <t>844EB499DA2C5B56CF413DEEE44038BE</t>
  </si>
  <si>
    <t>844EB499DA2C5B56FE75047CE9CA70E6</t>
  </si>
  <si>
    <t>844EB499DA2C5B56E9ADB46AFDFCEC9A</t>
  </si>
  <si>
    <t>9DF66989188CF4A80B1A4597784CC55D</t>
  </si>
  <si>
    <t>9DF66989188CF4A835FD761EEFD7C391</t>
  </si>
  <si>
    <t>9DF66989188CF4A839044A22F7227A1E</t>
  </si>
  <si>
    <t>9DF66989188CF4A8BEDF772C291A4A0C</t>
  </si>
  <si>
    <t>9DF66989188CF4A84A20697A406C9994</t>
  </si>
  <si>
    <t>9DF66989188CF4A80B3B9D1AF6C28278</t>
  </si>
  <si>
    <t>9DF66989188CF4A8D786EB0539C7E50D</t>
  </si>
  <si>
    <t>9DF66989188CF4A8A86E120BD93361F5</t>
  </si>
  <si>
    <t>9DF66989188CF4A81FD153C40ED037BC</t>
  </si>
  <si>
    <t>284881F17533DEC4C2FC4A40AFFB0838</t>
  </si>
  <si>
    <t>284881F17533DEC4E4EDE09C337E1A0B</t>
  </si>
  <si>
    <t>DF54337F3825B6DB7BECCDE990628AFC</t>
  </si>
  <si>
    <t>http://www.cobaev.edu.mx/transparenciaf7/index.php?folio=002155&amp;md5=a753ac8a7565cc23e9662685300be965&amp;anio=2024</t>
  </si>
  <si>
    <t>DF54337F3825B6DBC37B221A6E6A24CE</t>
  </si>
  <si>
    <t>3C9663F2209FF8A44785E58242DA9705</t>
  </si>
  <si>
    <t>3C9663F2209FF8A4D2008F1AF1D245E6</t>
  </si>
  <si>
    <t>3C9663F2209FF8A436F8A93AE654E846</t>
  </si>
  <si>
    <t>http://www.cobaev.edu.mx/transparenciaf7/index.php?folio=002129&amp;md5=a753ac8a7565cc23e9662685300be965&amp;anio=2024</t>
  </si>
  <si>
    <t>3C9663F2209FF8A47B1C584A7E8C84BB</t>
  </si>
  <si>
    <t>3C9663F2209FF8A4CB7F8833B01FFB63</t>
  </si>
  <si>
    <t>18F0CDB38F232FFE7460341C2997641A</t>
  </si>
  <si>
    <t>http://www.cobaev.edu.mx/transparenciaf7/index.php?folio=002081&amp;md5=a753ac8a7565cc23e9662685300be965&amp;anio=2024</t>
  </si>
  <si>
    <t>18F0CDB38F232FFE66B4011F8EDBEE4B</t>
  </si>
  <si>
    <t>18F0CDB38F232FFEB2DC589D3767533A</t>
  </si>
  <si>
    <t>18F0CDB38F232FFE16572321C8D21920</t>
  </si>
  <si>
    <t>18F0CDB38F232FFEB11BBDBE3E9B7D5D</t>
  </si>
  <si>
    <t>F7AE3C9E756A3DCD0C254865D67C26F1</t>
  </si>
  <si>
    <t>F7AE3C9E756A3DCD6A4C697C8C480C64</t>
  </si>
  <si>
    <t>F7AE3C9E756A3DCD80FACB221644F889</t>
  </si>
  <si>
    <t>F7AE3C9E756A3DCD5DB83D34E9459CD3</t>
  </si>
  <si>
    <t>F7AE3C9E756A3DCD00205A91E935B29D</t>
  </si>
  <si>
    <t>F7AE3C9E756A3DCD4F3449BC50D9C440</t>
  </si>
  <si>
    <t>F7AE3C9E756A3DCD531F04C6464CDFCF</t>
  </si>
  <si>
    <t>F7AE3C9E756A3DCDCD63D08003B385A8</t>
  </si>
  <si>
    <t>F7AE3C9E756A3DCD2FEF876CB7B38FE9</t>
  </si>
  <si>
    <t>67E523E753C9A954B8B67139C7663535</t>
  </si>
  <si>
    <t>67E523E753C9A954860AAED1DD3CBAB6</t>
  </si>
  <si>
    <t>67E523E753C9A954E25542C8D1B59277</t>
  </si>
  <si>
    <t>67E523E753C9A954611213FE161E8916</t>
  </si>
  <si>
    <t>67E523E753C9A954132F5AA759C9E8C0</t>
  </si>
  <si>
    <t>67E523E753C9A9544755ED96AC76DCA3</t>
  </si>
  <si>
    <t>67E523E753C9A9541E00BA3749C8DC76</t>
  </si>
  <si>
    <t>67E523E753C9A9542B47010874D49375</t>
  </si>
  <si>
    <t>67E523E753C9A9545A5B6D365C551E2E</t>
  </si>
  <si>
    <t>88675DCC6BF7C823DA519084AE2B528F</t>
  </si>
  <si>
    <t>88675DCC6BF7C82347A79F668DE72697</t>
  </si>
  <si>
    <t>88675DCC6BF7C8234EEA3CDF85610467</t>
  </si>
  <si>
    <t>88675DCC6BF7C823229C8947B8370101</t>
  </si>
  <si>
    <t>88675DCC6BF7C823AC10AC83591092EF</t>
  </si>
  <si>
    <t>88675DCC6BF7C8230F35640AAC392385</t>
  </si>
  <si>
    <t>88675DCC6BF7C823CCBB7874025FD460</t>
  </si>
  <si>
    <t>88675DCC6BF7C823ACB2E281E0B4D58B</t>
  </si>
  <si>
    <t>88675DCC6BF7C82325C90E85C73E3E6A</t>
  </si>
  <si>
    <t>88675DCC6BF7C82375F1A7BEF3BF260B</t>
  </si>
  <si>
    <t>68FA0789DD8400A818FB3D93BBE5E801</t>
  </si>
  <si>
    <t>http://www.cobaev.edu.mx/transparenciaf7/index.php?folio=002181&amp;md5=a753ac8a7565cc23e9662685300be965&amp;anio=2024</t>
  </si>
  <si>
    <t>68FA0789DD8400A8511DBED5230CA01D</t>
  </si>
  <si>
    <t>68FA0789DD8400A8F8B3F85580E65BDA</t>
  </si>
  <si>
    <t>68FA0789DD8400A80E75444B6093A217</t>
  </si>
  <si>
    <t>68FA0789DD8400A8D9353600BF6200F8</t>
  </si>
  <si>
    <t>68FA0789DD8400A8CEB273445B86AB6D</t>
  </si>
  <si>
    <t>7E9191939876A99C234CC2497C149DB8</t>
  </si>
  <si>
    <t>7E9191939876A99C1D935A83D589E725</t>
  </si>
  <si>
    <t>7E9191939876A99CCAE1E40C862269E8</t>
  </si>
  <si>
    <t>2BCB550B368857250924AC1A141AD577</t>
  </si>
  <si>
    <t>2BCB550B3688572522975FAF5D379C9E</t>
  </si>
  <si>
    <t>2BCB550B368857255155FF1992B75887</t>
  </si>
  <si>
    <t>2BCB550B36885725455E93A1B8BAA0D1</t>
  </si>
  <si>
    <t>A63D96B3D04685990071B22337867D14</t>
  </si>
  <si>
    <t>A63D96B3D04685996E13DDA956D65954</t>
  </si>
  <si>
    <t>A63D96B3D046859924DFC84E9072B533</t>
  </si>
  <si>
    <t>A63D96B3D046859955490B34CF840F31</t>
  </si>
  <si>
    <t>A63D96B3D04685991843281265855D9E</t>
  </si>
  <si>
    <t>A63D96B3D04685997AC186BA079CCD99</t>
  </si>
  <si>
    <t>A63D96B3D046859907737303A0E47F0A</t>
  </si>
  <si>
    <t>A63D96B3D04685990F57B9BB1328BE29</t>
  </si>
  <si>
    <t>A63D96B3D0468599F826A2B102BCAA06</t>
  </si>
  <si>
    <t>8EFCEF3E06CE03652E2994531851D78B</t>
  </si>
  <si>
    <t>8EFCEF3E06CE036512A950B9C244D341</t>
  </si>
  <si>
    <t>8EFCEF3E06CE0365A188D717BCA98392</t>
  </si>
  <si>
    <t>8EFCEF3E06CE036566F9008BA744FBBD</t>
  </si>
  <si>
    <t>8EFCEF3E06CE0365573E915DD1C782F7</t>
  </si>
  <si>
    <t>8EFCEF3E06CE0365F805EC2B6F96BDEC</t>
  </si>
  <si>
    <t>8EFCEF3E06CE0365AE10ABCDE7DC6D23</t>
  </si>
  <si>
    <t>8EFCEF3E06CE0365B0BE24651E3C0D89</t>
  </si>
  <si>
    <t>8EFCEF3E06CE03659DC368D891D09E62</t>
  </si>
  <si>
    <t>24E51D0E8BAA6FCFB5C08CF831162525</t>
  </si>
  <si>
    <t>24E51D0E8BAA6FCFA9109C150A7BD42D</t>
  </si>
  <si>
    <t>24E51D0E8BAA6FCF4AAC92E4786077E5</t>
  </si>
  <si>
    <t>24E51D0E8BAA6FCF9153765462B2D109</t>
  </si>
  <si>
    <t>24E51D0E8BAA6FCF8FD213E74C26FB17</t>
  </si>
  <si>
    <t>24E51D0E8BAA6FCF75D369640DCC41D1</t>
  </si>
  <si>
    <t>24E51D0E8BAA6FCF37A96FB2E4B5B185</t>
  </si>
  <si>
    <t>24E51D0E8BAA6FCFBD7687F5238A208B</t>
  </si>
  <si>
    <t>24E51D0E8BAA6FCFD7DD4531BD107015</t>
  </si>
  <si>
    <t>24E51D0E8BAA6FCF260A3C5CAFB3E43D</t>
  </si>
  <si>
    <t>846B816BD8716A9B2C20E6BF62002879</t>
  </si>
  <si>
    <t>9647841422E79A0297F4E00608335515</t>
  </si>
  <si>
    <t>9647841422E79A023CE1AA991BC242F6</t>
  </si>
  <si>
    <t>9647841422E79A02D2169D2D6E52B216</t>
  </si>
  <si>
    <t>AA923AA24CF771B53588DDC27BF266AF</t>
  </si>
  <si>
    <t>AA923AA24CF771B566A53EFEB3DCE6D9</t>
  </si>
  <si>
    <t>AA923AA24CF771B5B3AC2DF89FAB2988</t>
  </si>
  <si>
    <t>AA923AA24CF771B520C102030FF9D17F</t>
  </si>
  <si>
    <t>AA923AA24CF771B5100B285D3C08A15C</t>
  </si>
  <si>
    <t>AA923AA24CF771B5EDE7ABD9C74DDEF6</t>
  </si>
  <si>
    <t>AA923AA24CF771B5F524665F0B3E9E81</t>
  </si>
  <si>
    <t>AA923AA24CF771B5B60151A3C32C18D9</t>
  </si>
  <si>
    <t>AA923AA24CF771B590885C0FDF3C164F</t>
  </si>
  <si>
    <t>B576C1CD3DDF184E8C7FBB747AE86ED0</t>
  </si>
  <si>
    <t>B576C1CD3DDF184E43809426CF60C896</t>
  </si>
  <si>
    <t>B576C1CD3DDF184E890DE0CDD9FA8311</t>
  </si>
  <si>
    <t>B576C1CD3DDF184EFEE07F95E68E8133</t>
  </si>
  <si>
    <t>B576C1CD3DDF184EF36965F1EC66D7BB</t>
  </si>
  <si>
    <t>B576C1CD3DDF184E5BD4C490F5A1A7CC</t>
  </si>
  <si>
    <t>B576C1CD3DDF184E43D0F537A561ACF0</t>
  </si>
  <si>
    <t>B576C1CD3DDF184E8289F085851CED24</t>
  </si>
  <si>
    <t>B576C1CD3DDF184E3A5958940512ACA2</t>
  </si>
  <si>
    <t>B24682D506487BDCDC889B58016C625E</t>
  </si>
  <si>
    <t>B24682D506487BDCFA47632BFF7EC8FB</t>
  </si>
  <si>
    <t>B24682D506487BDCB007456549413EA4</t>
  </si>
  <si>
    <t>B29E701869189FCA39FD8539DC83A75A</t>
  </si>
  <si>
    <t>B29E701869189FCA9BF1F3524B9C3296</t>
  </si>
  <si>
    <t>B29E701869189FCA3D35822309B90527</t>
  </si>
  <si>
    <t>B29E701869189FCAC1C05FF206742AC2</t>
  </si>
  <si>
    <t>B29E701869189FCA77034084F21F1141</t>
  </si>
  <si>
    <t>B29E701869189FCAC6C66CE96153E61F</t>
  </si>
  <si>
    <t>F8A18B543472857230A8320CDCD147F1</t>
  </si>
  <si>
    <t>F8A18B5434728572459F8D4ABCAB1088</t>
  </si>
  <si>
    <t>F8A18B5434728572B72EA003E35937FA</t>
  </si>
  <si>
    <t>F8A18B5434728572B8E3AA40D85604CD</t>
  </si>
  <si>
    <t>F8A18B5434728572FF4869ACEB378A6B</t>
  </si>
  <si>
    <t>F8A18B5434728572F837899DAEB743DB</t>
  </si>
  <si>
    <t>F8A18B543472857240D6640161F94DED</t>
  </si>
  <si>
    <t>F8A18B54347285723D650BE45580DAD6</t>
  </si>
  <si>
    <t>F8A18B5434728572BA4B40FFDCCE1F72</t>
  </si>
  <si>
    <t>21BADCCE339B34F3ED56C073DEBEA413</t>
  </si>
  <si>
    <t>21BADCCE339B34F3E8F28F657CF5506B</t>
  </si>
  <si>
    <t>21BADCCE339B34F3EE4680B76C06A28C</t>
  </si>
  <si>
    <t>1986568EBF644EDE803A21BC31AB4790</t>
  </si>
  <si>
    <t>http://www.cobaev.edu.mx/transparenciaf7/index.php?folio=800848&amp;md5=a753ac8a7565cc23e9662685300be965&amp;anio=2024</t>
  </si>
  <si>
    <t>1986568EBF644EDE35257FB5B2C2944F</t>
  </si>
  <si>
    <t>http://www.cobaev.edu.mx/transparenciaf7/index.php?folio=800849&amp;md5=a753ac8a7565cc23e9662685300be965&amp;anio=2024</t>
  </si>
  <si>
    <t>1986568EBF644EDE2E476C47BE0572B2</t>
  </si>
  <si>
    <t>1986568EBF644EDE60DD9204964E0E34</t>
  </si>
  <si>
    <t>99D0326C93835E9CF4A44A2DA398FD72</t>
  </si>
  <si>
    <t>248323108C0602774EC1E67A5ECF443E</t>
  </si>
  <si>
    <t>75A231256B444FDEB5A8AD6D43B474CA</t>
  </si>
  <si>
    <t>75A231256B444FDEFE445E14A35D3786</t>
  </si>
  <si>
    <t>http://www.cobaev.edu.mx/transparenciaf7/index.php?folio=800893&amp;md5=a753ac8a7565cc23e9662685300be965&amp;anio=2024</t>
  </si>
  <si>
    <t>75A231256B444FDE073ACD6D21B62552</t>
  </si>
  <si>
    <t>http://www.cobaev.edu.mx/transparenciaf7/index.php?folio=800894&amp;md5=a753ac8a7565cc23e9662685300be965&amp;anio=2024</t>
  </si>
  <si>
    <t>75A231256B444FDE45F7A31E22A6851B</t>
  </si>
  <si>
    <t>D797CA8D7C42F2A6462671E3174B2DC8</t>
  </si>
  <si>
    <t>http://www.cobaev.edu.mx/transparenciaf7/index.php?folio=800993&amp;md5=a753ac8a7565cc23e9662685300be965&amp;anio=2024</t>
  </si>
  <si>
    <t>F6AE1F095F331C51E1F9BEE2398639CA</t>
  </si>
  <si>
    <t>http://www.cobaev.edu.mx/transparenciaf7/index.php?folio=800994&amp;md5=a753ac8a7565cc23e9662685300be965&amp;anio=2024</t>
  </si>
  <si>
    <t>F6AE1F095F331C51B3B6FD38680A1ECE</t>
  </si>
  <si>
    <t>http://www.cobaev.edu.mx/transparenciaf7/index.php?folio=800995&amp;md5=a753ac8a7565cc23e9662685300be965&amp;anio=2024</t>
  </si>
  <si>
    <t>F6AE1F095F331C512D35CA91040F9C37</t>
  </si>
  <si>
    <t>A0C1CC5F16735287B6398BF51818A4D2</t>
  </si>
  <si>
    <t>http://www.cobaev.edu.mx/transparenciaf7/index.php?folio=801036&amp;md5=a753ac8a7565cc23e9662685300be965&amp;anio=2024</t>
  </si>
  <si>
    <t>86D28DC8080090F9942D43E248E8B1F7</t>
  </si>
  <si>
    <t>http://www.cobaev.edu.mx/transparenciaf7/index.php?folio=801037&amp;md5=a753ac8a7565cc23e9662685300be965&amp;anio=2024</t>
  </si>
  <si>
    <t>86D28DC8080090F950A0951FE63A296F</t>
  </si>
  <si>
    <t>http://www.cobaev.edu.mx/transparenciaf7/index.php?folio=801040&amp;md5=a753ac8a7565cc23e9662685300be965&amp;anio=2024</t>
  </si>
  <si>
    <t>86D28DC8080090F96AB6E67FF76631B5</t>
  </si>
  <si>
    <t>1C68E47A78E4BE8470356B1EF47203CD</t>
  </si>
  <si>
    <t>http://www.cobaev.edu.mx/transparenciaf7/index.php?folio=801074&amp;md5=a753ac8a7565cc23e9662685300be965&amp;anio=2024</t>
  </si>
  <si>
    <t>1C68E47A78E4BE8435B2D105EE0B67DE</t>
  </si>
  <si>
    <t>http://www.cobaev.edu.mx/transparenciaf7/index.php?folio=801075&amp;md5=a753ac8a7565cc23e9662685300be965&amp;anio=2024</t>
  </si>
  <si>
    <t>1C68E47A78E4BE847148B9B8C83C239B</t>
  </si>
  <si>
    <t>http://www.cobaev.edu.mx/transparenciaf7/index.php?folio=801076&amp;md5=a753ac8a7565cc23e9662685300be965&amp;anio=2024</t>
  </si>
  <si>
    <t>D1FF7BEA12070BE0A18C1DDD1446C57A</t>
  </si>
  <si>
    <t>B79530F714D60046A3EDBB2656E94B51</t>
  </si>
  <si>
    <t>B79530F714D600466B1DC1743D60ACC7</t>
  </si>
  <si>
    <t>http://www.cobaev.edu.mx/transparenciaf7/index.php?folio=801168&amp;md5=a753ac8a7565cc23e9662685300be965&amp;anio=2024</t>
  </si>
  <si>
    <t>B79530F714D60046490C7BC0DA8A96B8</t>
  </si>
  <si>
    <t>http://www.cobaev.edu.mx/transparenciaf7/index.php?folio=801169&amp;md5=a753ac8a7565cc23e9662685300be965&amp;anio=2024</t>
  </si>
  <si>
    <t>CB240C474F4C855D24C33A592D789262</t>
  </si>
  <si>
    <t>http://www.cobaev.edu.mx/transparenciaf7/index.php?folio=801202&amp;md5=a753ac8a7565cc23e9662685300be965&amp;anio=2024</t>
  </si>
  <si>
    <t>18349089DE6FB1A9DBED40C636461244</t>
  </si>
  <si>
    <t>http://www.cobaev.edu.mx/transparenciaf7/index.php?folio=801203&amp;md5=a753ac8a7565cc23e9662685300be965&amp;anio=2024</t>
  </si>
  <si>
    <t>18349089DE6FB1A97AA1C2ECBF0D7FD7</t>
  </si>
  <si>
    <t>http://www.cobaev.edu.mx/transparenciaf7/index.php?folio=801204&amp;md5=a753ac8a7565cc23e9662685300be965&amp;anio=2024</t>
  </si>
  <si>
    <t>284881F17533DEC40BBA3B5C0C612C86</t>
  </si>
  <si>
    <t>3B672C06AB5F5018AADEAAF3D446DF96</t>
  </si>
  <si>
    <t>3B672C06AB5F50183CFD99E812B75F1D</t>
  </si>
  <si>
    <t>3B672C06AB5F501875AE16897E606DC4</t>
  </si>
  <si>
    <t>3B672C06AB5F5018E6D2BB0F10396290</t>
  </si>
  <si>
    <t>284881F17533DEC4D4D7D0415A2EE3CE</t>
  </si>
  <si>
    <t>284881F17533DEC46E84B4B7DD73CB74</t>
  </si>
  <si>
    <t>284881F17533DEC4656B2D42EDE1FC92</t>
  </si>
  <si>
    <t>284881F17533DEC42AC8E2CABE8CB3D0</t>
  </si>
  <si>
    <t>284881F17533DEC4EE7A8E0684F115B8</t>
  </si>
  <si>
    <t>284881F17533DEC432DFFD640E064451</t>
  </si>
  <si>
    <t>3B672C06AB5F5018FE2C7A05977809D8</t>
  </si>
  <si>
    <t>3B672C06AB5F5018A5DF7889BBD7158A</t>
  </si>
  <si>
    <t>3B672C06AB5F50183B4DB53B6E035193</t>
  </si>
  <si>
    <t>3B672C06AB5F501859B98340686499C2</t>
  </si>
  <si>
    <t>3B672C06AB5F50182167D22AD4598C69</t>
  </si>
  <si>
    <t>2244D204C5246922FB13E37E4B8B0AE2</t>
  </si>
  <si>
    <t>2244D204C524692224A7D83B323B495C</t>
  </si>
  <si>
    <t>2244D204C52469225A324A709A658025</t>
  </si>
  <si>
    <t>2244D204C524692228AC3B2534A2B92D</t>
  </si>
  <si>
    <t>2244D204C5246922CD9EB5F45CF024FB</t>
  </si>
  <si>
    <t>2244D204C524692226DEAA06911C062C</t>
  </si>
  <si>
    <t>2244D204C5246922C17155C83F36AE9D</t>
  </si>
  <si>
    <t>2244D204C5246922C69E6D304B88C2A6</t>
  </si>
  <si>
    <t>2244D204C524692278BAEC30CE345E09</t>
  </si>
  <si>
    <t>E8601A7D6F30D6348F02ED3CD61161C4</t>
  </si>
  <si>
    <t>E8601A7D6F30D634A8EB0606D2CA7C1E</t>
  </si>
  <si>
    <t>E8601A7D6F30D634C9EA742CE84333B4</t>
  </si>
  <si>
    <t>E8601A7D6F30D6342E892B5639098144</t>
  </si>
  <si>
    <t>E8601A7D6F30D634E4C9BDCB00017707</t>
  </si>
  <si>
    <t>E8601A7D6F30D634FC79B5A71DD04A1C</t>
  </si>
  <si>
    <t>E8601A7D6F30D6343177B5C7C567424A</t>
  </si>
  <si>
    <t>E8601A7D6F30D63443FBABA9D5B3BDD8</t>
  </si>
  <si>
    <t>3C9663F2209FF8A4B34FF137DE19B8B3</t>
  </si>
  <si>
    <t>3C9663F2209FF8A456D073E077B387EB</t>
  </si>
  <si>
    <t>3C9663F2209FF8A4F2B1FCE3B351D4ED</t>
  </si>
  <si>
    <t>3776BB43B7C6CEAF8620FD598DB2853C</t>
  </si>
  <si>
    <t>3776BB43B7C6CEAF1C9607C7802B6E73</t>
  </si>
  <si>
    <t>3776BB43B7C6CEAF0588778E960F31CD</t>
  </si>
  <si>
    <t>3776BB43B7C6CEAFD3397AE2D607BBDB</t>
  </si>
  <si>
    <t>http://www.cobaev.edu.mx/transparenciaf7/index.php?folio=002161&amp;md5=a753ac8a7565cc23e9662685300be965&amp;anio=2024</t>
  </si>
  <si>
    <t>3776BB43B7C6CEAFED8A39906A13EA51</t>
  </si>
  <si>
    <t>7B480451095589A42009B9478444CF87</t>
  </si>
  <si>
    <t>7B480451095589A42C251F8813CC61A3</t>
  </si>
  <si>
    <t>7B480451095589A49B99A77A3E3E906B</t>
  </si>
  <si>
    <t>7B480451095589A4A25476C7281DA2E7</t>
  </si>
  <si>
    <t>7B480451095589A4CF65F345075DE066</t>
  </si>
  <si>
    <t>7B480451095589A41176C4F78134AF55</t>
  </si>
  <si>
    <t>7B480451095589A49F245603729417EE</t>
  </si>
  <si>
    <t>7B480451095589A483D0FDCAA81D2A51</t>
  </si>
  <si>
    <t>7B480451095589A4B33CEF9ED874ACF0</t>
  </si>
  <si>
    <t>3B6C7FF070B794840F821325FDD74611</t>
  </si>
  <si>
    <t>3B6C7FF070B79484D05211C94C2F60B8</t>
  </si>
  <si>
    <t>3B6C7FF070B79484EB0448A6C5F5DB24</t>
  </si>
  <si>
    <t>3B6C7FF070B79484DC664026A9B8225B</t>
  </si>
  <si>
    <t>3B6C7FF070B79484DDEB18A23B8A0404</t>
  </si>
  <si>
    <t>3B6C7FF070B7948417B6A0E6D0D381BD</t>
  </si>
  <si>
    <t>3B6C7FF070B79484DC3C92413A718086</t>
  </si>
  <si>
    <t>3B6C7FF070B79484F3BFF26A6E5A5BE3</t>
  </si>
  <si>
    <t>3B6C7FF070B79484CE1B26AA997B7A01</t>
  </si>
  <si>
    <t>FC34B0B25A580CF8B88436B5A77BB164</t>
  </si>
  <si>
    <t>FC34B0B25A580CF8C9887DEB6CCD2F0F</t>
  </si>
  <si>
    <t>FC34B0B25A580CF8237E48808B0E0514</t>
  </si>
  <si>
    <t>FC34B0B25A580CF85BD4950CE051BE35</t>
  </si>
  <si>
    <t>FC34B0B25A580CF8F4AE172B563B98F4</t>
  </si>
  <si>
    <t>FC34B0B25A580CF82F503AF0BC9FA127</t>
  </si>
  <si>
    <t>FC34B0B25A580CF8D9B6537D005700E4</t>
  </si>
  <si>
    <t>FC34B0B25A580CF837ED61978C9E033B</t>
  </si>
  <si>
    <t>FC34B0B25A580CF879312BAE8A1BEEF4</t>
  </si>
  <si>
    <t>99A04ADD269C647AD59EE56487D1261A</t>
  </si>
  <si>
    <t>99A04ADD269C647A3CBEB825514911D1</t>
  </si>
  <si>
    <t>99A04ADD269C647AB8D5990131BD5298</t>
  </si>
  <si>
    <t>99A04ADD269C647AF5C3F847660F4E47</t>
  </si>
  <si>
    <t>99A04ADD269C647A370B2E3AB7282280</t>
  </si>
  <si>
    <t>99A04ADD269C647ADDA11E0D6189DE05</t>
  </si>
  <si>
    <t>7E9191939876A99C03C3E54EE8CEEF0C</t>
  </si>
  <si>
    <t>http://www.cobaev.edu.mx/transparenciaf7/index.php?folio=002188&amp;md5=a753ac8a7565cc23e9662685300be965&amp;anio=2024</t>
  </si>
  <si>
    <t>7E9191939876A99C06F93F11F7E214B7</t>
  </si>
  <si>
    <t>7E9191939876A99C414F196542A427F7</t>
  </si>
  <si>
    <t>7E9191939876A99C68565AE71AB2FD30</t>
  </si>
  <si>
    <t>9B48D50CF3EA391812E75300DA430958</t>
  </si>
  <si>
    <t>9B48D50CF3EA3918C62F0E8547094635</t>
  </si>
  <si>
    <t>9B48D50CF3EA3918C4C88E7A54077B7D</t>
  </si>
  <si>
    <t>9B48D50CF3EA39180F41953ECD643E00</t>
  </si>
  <si>
    <t>9B48D50CF3EA3918156EC1DA40D638CB</t>
  </si>
  <si>
    <t>846B816BD8716A9B3DCD307A33A0D5C6</t>
  </si>
  <si>
    <t>846B816BD8716A9B880195A9696DA9B4</t>
  </si>
  <si>
    <t>846B816BD8716A9B35D541CA61579BD8</t>
  </si>
  <si>
    <t>846B816BD8716A9B37879AE4C05281BA</t>
  </si>
  <si>
    <t>846B816BD8716A9BF088AFAD78781999</t>
  </si>
  <si>
    <t>846B816BD8716A9BB711FCF1CDA22BF3</t>
  </si>
  <si>
    <t>846B816BD8716A9BDA57A07F5DEBAEAA</t>
  </si>
  <si>
    <t>846B816BD8716A9B6DDD4DB1134D77FF</t>
  </si>
  <si>
    <t>902891703CCC5D0FC62B3A5C07786CCF</t>
  </si>
  <si>
    <t>902891703CCC5D0FE7CA924F1D87C897</t>
  </si>
  <si>
    <t>902891703CCC5D0F6537794F1D001CB5</t>
  </si>
  <si>
    <t>902891703CCC5D0F9F6E54FEF9E540DA</t>
  </si>
  <si>
    <t>902891703CCC5D0FBA98BCE403B1F2F8</t>
  </si>
  <si>
    <t>902891703CCC5D0F6AF56513C8880DCE</t>
  </si>
  <si>
    <t>902891703CCC5D0F9726C7C7BC0FC1D0</t>
  </si>
  <si>
    <t>902891703CCC5D0F43D49061978E6202</t>
  </si>
  <si>
    <t>902891703CCC5D0F3403032909869FC3</t>
  </si>
  <si>
    <t>D98DEB247F09013AF38CBDE6EB7BB378</t>
  </si>
  <si>
    <t>D98DEB247F09013ABFAF9F1F248B578B</t>
  </si>
  <si>
    <t>D98DEB247F09013AF86D6D3A39B62E5E</t>
  </si>
  <si>
    <t>D98DEB247F09013ACCAC813D9E276319</t>
  </si>
  <si>
    <t>D98DEB247F09013A389357A9D6EE9BE5</t>
  </si>
  <si>
    <t>D98DEB247F09013A0928428DE7E18C1E</t>
  </si>
  <si>
    <t>http://www.cobaev.edu.mx/transparenciaf7/index.php?folio=001857&amp;md5=a753ac8a7565cc23e9662685300be965&amp;anio=2024</t>
  </si>
  <si>
    <t>B24682D506487BDCB60D96603214A4AF</t>
  </si>
  <si>
    <t>B24682D506487BDCC98BC91F85943805</t>
  </si>
  <si>
    <t>B24682D506487BDC99581E7DF7E779C3</t>
  </si>
  <si>
    <t>B24682D506487BDC9B543A4618392B5B</t>
  </si>
  <si>
    <t>B24682D506487BDC31041D7816875CE8</t>
  </si>
  <si>
    <t>B24682D506487BDC04C37D4B044BB616</t>
  </si>
  <si>
    <t>77438F6A6B9439655FA51EBE4A0F07B0</t>
  </si>
  <si>
    <t>77438F6A6B943965455B056BD042C001</t>
  </si>
  <si>
    <t>77438F6A6B943965BDC29C0BC90CEF2C</t>
  </si>
  <si>
    <t>77438F6A6B943965606C8FD6DCDB0914</t>
  </si>
  <si>
    <t>77438F6A6B94396520429CC25CC476D0</t>
  </si>
  <si>
    <t>77438F6A6B94396573DC2D53A9A27B7C</t>
  </si>
  <si>
    <t>77438F6A6B9439657A6719521F771B16</t>
  </si>
  <si>
    <t>77438F6A6B94396528590FB1BC1E7871</t>
  </si>
  <si>
    <t>77438F6A6B943965C3DA2DFB2B565259</t>
  </si>
  <si>
    <t>551FEA33B848A362F7BA46E117C56B9B</t>
  </si>
  <si>
    <t>551FEA33B848A3625105326B7051451C</t>
  </si>
  <si>
    <t>http://www.cobaev.edu.mx/transparenciaf7/index.php?folio=002022&amp;md5=a753ac8a7565cc23e9662685300be965&amp;anio=2024</t>
  </si>
  <si>
    <t>551FEA33B848A36255C358B0B851BBA5</t>
  </si>
  <si>
    <t>551FEA33B848A362563200C72ED1A108</t>
  </si>
  <si>
    <t>21BADCCE339B34F368DE0DFDE2CF2BA7</t>
  </si>
  <si>
    <t>http://www.cobaev.edu.mx/transparenciaf7/index.php?folio=002416&amp;md5=a753ac8a7565cc23e9662685300be965&amp;anio=2024</t>
  </si>
  <si>
    <t>21BADCCE339B34F318F739D2D74F305D</t>
  </si>
  <si>
    <t>21BADCCE339B34F3144304CA3B246379</t>
  </si>
  <si>
    <t>21BADCCE339B34F316559C302BFCEA91</t>
  </si>
  <si>
    <t>21BADCCE339B34F3CB87D65E61C515EE</t>
  </si>
  <si>
    <t>21BADCCE339B34F324D75D914FE04C4E</t>
  </si>
  <si>
    <t>02E2E0F81CA893222387E8987278FEB9</t>
  </si>
  <si>
    <t>02E2E0F81CA89322D28DFF82CBB5DEA4</t>
  </si>
  <si>
    <t>02E2E0F81CA89322B82C964D9D39B3ED</t>
  </si>
  <si>
    <t>02E2E0F81CA893221F3962F98D9F8DE0</t>
  </si>
  <si>
    <t>02E2E0F81CA89322DF2CBCDA5681633F</t>
  </si>
  <si>
    <t>02E2E0F81CA893224FC40457EF14951B</t>
  </si>
  <si>
    <t>FF7A0BBB5D881B54AEB36D5974E3AD72</t>
  </si>
  <si>
    <t>02E2E0F81CA8932203F329D344E72855</t>
  </si>
  <si>
    <t>02E2E0F81CA893229F76C35410AE9F24</t>
  </si>
  <si>
    <t>FF7A0BBB5D881B5472854B42F018C8D5</t>
  </si>
  <si>
    <t>FF7A0BBB5D881B54581E4B086E02C806</t>
  </si>
  <si>
    <t>FF7A0BBB5D881B54D1C1BB55E4CBA53C</t>
  </si>
  <si>
    <t>99D0326C93835E9C538299798770EEB6</t>
  </si>
  <si>
    <t>http://www.cobaev.edu.mx/transparenciaf7/index.php?folio=800853&amp;md5=a753ac8a7565cc23e9662685300be965&amp;anio=2024</t>
  </si>
  <si>
    <t>99D0326C93835E9C09688E3B5C7D09AE</t>
  </si>
  <si>
    <t>99D0326C93835E9C47AA8F5EF816EE51</t>
  </si>
  <si>
    <t>99D0326C93835E9CCF976C8DD23E8931</t>
  </si>
  <si>
    <t>99D0326C93835E9C3F440B0CADAFAF13</t>
  </si>
  <si>
    <t>http://www.cobaev.edu.mx/transparenciaf7/index.php?folio=800854&amp;md5=a753ac8a7565cc23e9662685300be965&amp;anio=2024</t>
  </si>
  <si>
    <t>75A231256B444FDE12E2E1552B0CD1BD</t>
  </si>
  <si>
    <t>75A231256B444FDE64EC0B55AB31F3F6</t>
  </si>
  <si>
    <t>0D9820B9E6C7AFA472490F613A684648</t>
  </si>
  <si>
    <t>http://www.cobaev.edu.mx/transparenciaf7/index.php?folio=800896&amp;md5=a753ac8a7565cc23e9662685300be965&amp;anio=2024</t>
  </si>
  <si>
    <t>0D9820B9E6C7AFA4E9DA03579D5A83A7</t>
  </si>
  <si>
    <t>http://www.cobaev.edu.mx/transparenciaf7/index.php?folio=800897&amp;md5=a753ac8a7565cc23e9662685300be965&amp;anio=2024</t>
  </si>
  <si>
    <t>F6AE1F095F331C51ED6EDCD95CEBFCAB</t>
  </si>
  <si>
    <t>F6AE1F095F331C51F019FF849D22C4C1</t>
  </si>
  <si>
    <t>F6AE1F095F331C51FD7BB5FB9B175272</t>
  </si>
  <si>
    <t>http://www.cobaev.edu.mx/transparenciaf7/index.php?folio=800996&amp;md5=a753ac8a7565cc23e9662685300be965&amp;anio=2024</t>
  </si>
  <si>
    <t>FB77E63BE93D24BF29E751363F06F72F</t>
  </si>
  <si>
    <t>http://www.cobaev.edu.mx/transparenciaf7/index.php?folio=800998&amp;md5=a753ac8a7565cc23e9662685300be965&amp;anio=2024</t>
  </si>
  <si>
    <t>FB77E63BE93D24BF1A4416A71E5D7E39</t>
  </si>
  <si>
    <t>86D28DC8080090F9EFA7BCF473E1C05B</t>
  </si>
  <si>
    <t>86D28DC8080090F964E2FB86422411E5</t>
  </si>
  <si>
    <t>86D28DC8080090F96C4A632BCA4C656A</t>
  </si>
  <si>
    <t>http://www.cobaev.edu.mx/transparenciaf7/index.php?folio=801041&amp;md5=a753ac8a7565cc23e9662685300be965&amp;anio=2024</t>
  </si>
  <si>
    <t>E5148252544971D172DB702A58C397BF</t>
  </si>
  <si>
    <t>http://www.cobaev.edu.mx/transparenciaf7/index.php?folio=801042&amp;md5=a753ac8a7565cc23e9662685300be965&amp;anio=2024</t>
  </si>
  <si>
    <t>1C68E47A78E4BE8421D9627380647B66</t>
  </si>
  <si>
    <t>http://www.cobaev.edu.mx/transparenciaf7/index.php?folio=801077&amp;md5=a753ac8a7565cc23e9662685300be965&amp;anio=2024</t>
  </si>
  <si>
    <t>1C68E47A78E4BE84F77CD2412173A262</t>
  </si>
  <si>
    <t>1C68E47A78E4BE84195168325259A8F2</t>
  </si>
  <si>
    <t>4025A1DC08F98F07F21E664F2DB092FD</t>
  </si>
  <si>
    <t>4025A1DC08F98F076F6DF62943AAB80F</t>
  </si>
  <si>
    <t>http://www.cobaev.edu.mx/transparenciaf7/index.php?folio=002222&amp;md5=a753ac8a7565cc23e9662685300be965&amp;anio=2024</t>
  </si>
  <si>
    <t>4025A1DC08F98F070146E57A3748558A</t>
  </si>
  <si>
    <t>B79530F714D60046BF3F39CFC0C76843</t>
  </si>
  <si>
    <t>http://www.cobaev.edu.mx/transparenciaf7/index.php?folio=801170&amp;md5=a753ac8a7565cc23e9662685300be965&amp;anio=2024</t>
  </si>
  <si>
    <t>B79530F714D60046A53143DA6F82602B</t>
  </si>
  <si>
    <t>B79530F714D6004674A05B712AD2C122</t>
  </si>
  <si>
    <t>DAE874403ECF482ED39A0AE31BE7F129</t>
  </si>
  <si>
    <t>DAE874403ECF482E8B6275B26439BB57</t>
  </si>
  <si>
    <t>http://www.cobaev.edu.mx/transparenciaf7/index.php?folio=801171&amp;md5=a753ac8a7565cc23e9662685300be965&amp;anio=2024</t>
  </si>
  <si>
    <t>DAE874403ECF482E997CE949F7A58965</t>
  </si>
  <si>
    <t>18349089DE6FB1A94D461605AFC4F542</t>
  </si>
  <si>
    <t>http://www.cobaev.edu.mx/transparenciaf7/index.php?folio=801205&amp;md5=a753ac8a7565cc23e9662685300be965&amp;anio=2024</t>
  </si>
  <si>
    <t>18349089DE6FB1A99A28E8819D4AF9A3</t>
  </si>
  <si>
    <t>http://www.cobaev.edu.mx/transparenciaf7/index.php?folio=801206&amp;md5=a753ac8a7565cc23e9662685300be965&amp;anio=2024</t>
  </si>
  <si>
    <t>18349089DE6FB1A94FB534F802468E58</t>
  </si>
  <si>
    <t>168C3DB553515014A5B4DB20B59D14CF</t>
  </si>
  <si>
    <t>168C3DB553515014075C5AF640AD6937</t>
  </si>
  <si>
    <t>E8601A7D6F30D6343396208771FA3696</t>
  </si>
  <si>
    <t>28B132C3691BB122A415B68D295267AD</t>
  </si>
  <si>
    <t>28B132C3691BB12235CBAAF6E84BEF35</t>
  </si>
  <si>
    <t>28B132C3691BB12262036349233A90E7</t>
  </si>
  <si>
    <t>28B132C3691BB12269925B89DC6C77A4</t>
  </si>
  <si>
    <t>28B132C3691BB122F1500F07FE55635D</t>
  </si>
  <si>
    <t>28B132C3691BB122ADAA9E46B976ED88</t>
  </si>
  <si>
    <t>28B132C3691BB122FF9CD8472765336D</t>
  </si>
  <si>
    <t>28B132C3691BB122735F2337E4FDDE64</t>
  </si>
  <si>
    <t>28B132C3691BB122045AB73E943DAECA</t>
  </si>
  <si>
    <t>28B132C3691BB122DAD0E4BE0FD1F88A</t>
  </si>
  <si>
    <t>900BDB9B1C5C85A3B0A817798B79E0A6</t>
  </si>
  <si>
    <t>900BDB9B1C5C85A303E259591056DC86</t>
  </si>
  <si>
    <t>900BDB9B1C5C85A3C185B75DAEDA9459</t>
  </si>
  <si>
    <t>900BDB9B1C5C85A3BD95EF5010AC977E</t>
  </si>
  <si>
    <t>900BDB9B1C5C85A3FB8063434B165308</t>
  </si>
  <si>
    <t>900BDB9B1C5C85A3824A490986866A15</t>
  </si>
  <si>
    <t>900BDB9B1C5C85A351E2D460849A5DD6</t>
  </si>
  <si>
    <t>900BDB9B1C5C85A30D6457A6C050A013</t>
  </si>
  <si>
    <t>900BDB9B1C5C85A3812677EACAF1DB80</t>
  </si>
  <si>
    <t>A47914BC4E4CB1D42AFE875A6DC90852</t>
  </si>
  <si>
    <t>A47914BC4E4CB1D4A04E01607A0D30C5</t>
  </si>
  <si>
    <t>A47914BC4E4CB1D4BE6DBED3C62EF661</t>
  </si>
  <si>
    <t>A47914BC4E4CB1D4AA2C6930F58E86BD</t>
  </si>
  <si>
    <t>A47914BC4E4CB1D446135AABD4B0B889</t>
  </si>
  <si>
    <t>A47914BC4E4CB1D40BB47112EF13C813</t>
  </si>
  <si>
    <t>A47914BC4E4CB1D48472C081011063CD</t>
  </si>
  <si>
    <t>A47914BC4E4CB1D4CC24C1DE78CC3519</t>
  </si>
  <si>
    <t>A47914BC4E4CB1D4ACE3D6B22EC06B6D</t>
  </si>
  <si>
    <t>995734538A05C223C06BEA90F05DC6F0</t>
  </si>
  <si>
    <t>995734538A05C22322EA6267201B70DC</t>
  </si>
  <si>
    <t>995734538A05C223C7796DCC96E84665</t>
  </si>
  <si>
    <t>995734538A05C223F4364366932059BC</t>
  </si>
  <si>
    <t>3776BB43B7C6CEAFC9DB20939B99D183</t>
  </si>
  <si>
    <t>3776BB43B7C6CEAFF61EE0B8A97E932E</t>
  </si>
  <si>
    <t>898D07DE675D14F12C4972AFF7A73B16</t>
  </si>
  <si>
    <t>http://www.cobaev.edu.mx/transparenciaf7/index.php?folio=002133&amp;md5=a753ac8a7565cc23e9662685300be965&amp;anio=2024</t>
  </si>
  <si>
    <t>898D07DE675D14F1F3CD7317433E7041</t>
  </si>
  <si>
    <t>898D07DE675D14F15A85506EB90FAB57</t>
  </si>
  <si>
    <t>898D07DE675D14F1100F269C1FC38551</t>
  </si>
  <si>
    <t>898D07DE675D14F1BA6E4438ECDFB9D1</t>
  </si>
  <si>
    <t>898D07DE675D14F1D79D594ED6F7A887</t>
  </si>
  <si>
    <t>10B069E91D82861D49860D52D5B045FB</t>
  </si>
  <si>
    <t>10B069E91D82861DDFC42E60E45D4FAC</t>
  </si>
  <si>
    <t>898D07DE675D14F136517E2E5C2FBCA2</t>
  </si>
  <si>
    <t>898D07DE675D14F1C08C3126DC2BBE69</t>
  </si>
  <si>
    <t>99A04ADD269C647AA339B78ADA4FD9EB</t>
  </si>
  <si>
    <t>99A04ADD269C647A52E7532D7B7E8D29</t>
  </si>
  <si>
    <t>99A04ADD269C647AE875DA622D64700D</t>
  </si>
  <si>
    <t>CEB300FB3A7402095DE4389C38863E6B</t>
  </si>
  <si>
    <t>CEB300FB3A740209B2C3273AE3B2173E</t>
  </si>
  <si>
    <t>CEB300FB3A740209A382CCA4A4F99DC9</t>
  </si>
  <si>
    <t>CEB300FB3A740209AC3B29228D33C930</t>
  </si>
  <si>
    <t>CEB300FB3A740209C50867C96D63228C</t>
  </si>
  <si>
    <t>CEB300FB3A740209BF56FA79A8BA0F74</t>
  </si>
  <si>
    <t>CEB300FB3A740209683BA897FF13C1D8</t>
  </si>
  <si>
    <t>CEB300FB3A740209A488AD99510DA981</t>
  </si>
  <si>
    <t>CEB300FB3A740209C2EE3485041374CD</t>
  </si>
  <si>
    <t>22F766E7A53A72E84A1113859E2D7D7B</t>
  </si>
  <si>
    <t>22F766E7A53A72E8F95A7AE4B9C9F1FA</t>
  </si>
  <si>
    <t>22F766E7A53A72E8888035BCC8BEEDAE</t>
  </si>
  <si>
    <t>22F766E7A53A72E8133000F39FF3C30C</t>
  </si>
  <si>
    <t>22F766E7A53A72E88771B7F88B0E1A79</t>
  </si>
  <si>
    <t>22F766E7A53A72E817521EEA6F60EA9F</t>
  </si>
  <si>
    <t>22F766E7A53A72E86E1A2A7882559A34</t>
  </si>
  <si>
    <t>22F766E7A53A72E8E8C4766497909F06</t>
  </si>
  <si>
    <t>22F766E7A53A72E831ECFB36F77998B9</t>
  </si>
  <si>
    <t>22F766E7A53A72E8179BFF14ED268046</t>
  </si>
  <si>
    <t>F5264E030A79B3A3FCB38E9732E26F4F</t>
  </si>
  <si>
    <t>F5264E030A79B3A3F771965DD5C569D2</t>
  </si>
  <si>
    <t>F5264E030A79B3A3C884B3B2BA27DC2F</t>
  </si>
  <si>
    <t>F5264E030A79B3A3BFF3967D1B375578</t>
  </si>
  <si>
    <t>F5264E030A79B3A303855BB31CADEBA7</t>
  </si>
  <si>
    <t>F5264E030A79B3A355FA506E7BE9E872</t>
  </si>
  <si>
    <t>F5264E030A79B3A34D33A62BBD0282AE</t>
  </si>
  <si>
    <t>F5264E030A79B3A352742CB4AE1B2776</t>
  </si>
  <si>
    <t>F5264E030A79B3A31D3D7667F176760C</t>
  </si>
  <si>
    <t>8EAD6A2DFAC6BB251B401573434FA4FA</t>
  </si>
  <si>
    <t>8EAD6A2DFAC6BB25FABE5D1382F2D33B</t>
  </si>
  <si>
    <t>9B48D50CF3EA3918211650549E546ED6</t>
  </si>
  <si>
    <t>http://www.cobaev.edu.mx/transparenciaf7/index.php?folio=002194&amp;md5=a753ac8a7565cc23e9662685300be965&amp;anio=2024</t>
  </si>
  <si>
    <t>9B48D50CF3EA3918218894ED7838DA2D</t>
  </si>
  <si>
    <t>DEDF63327F9AC126E7B176AB705AB4F2</t>
  </si>
  <si>
    <t>DEDF63327F9AC1261E7CC9898BDB29FA</t>
  </si>
  <si>
    <t>DEDF63327F9AC1268EECE5EAE8A164A0</t>
  </si>
  <si>
    <t>http://www.cobaev.edu.mx/transparenciaf7/index.php?folio=801049&amp;md5=a753ac8a7565cc23e9662685300be965&amp;anio=2024</t>
  </si>
  <si>
    <t>DEDF63327F9AC12633A1B44CBCC5E19C</t>
  </si>
  <si>
    <t>D98DEB247F09013A445C3D50FE9241E7</t>
  </si>
  <si>
    <t>http://www.cobaev.edu.mx/transparenciaf7/index.php?folio=001826&amp;md5=a753ac8a7565cc23e9662685300be965&amp;anio=2024</t>
  </si>
  <si>
    <t>1F98C55933FEF16AA075E1275271D9AC</t>
  </si>
  <si>
    <t>http://www.cobaev.edu.mx/transparenciaf7/index.php?folio=001823&amp;md5=a753ac8a7565cc23e9662685300be965&amp;anio=2024</t>
  </si>
  <si>
    <t>1F98C55933FEF16AC5369772E039F37D</t>
  </si>
  <si>
    <t>1F98C55933FEF16A7A26CCA9C9B61319</t>
  </si>
  <si>
    <t>1F98C55933FEF16AA2E282BB38459E3D</t>
  </si>
  <si>
    <t>1F98C55933FEF16A85C37A07E3219E4A</t>
  </si>
  <si>
    <t>1F98C55933FEF16A1F62C9B5EA82F5F4</t>
  </si>
  <si>
    <t>1F98C55933FEF16A8DBB9AD3D41555C0</t>
  </si>
  <si>
    <t>1F98C55933FEF16AEAAAF77FC22E7C34</t>
  </si>
  <si>
    <t>551FEA33B848A362CCB13A371E8974F4</t>
  </si>
  <si>
    <t>551FEA33B848A3623ECA50B3BAD246D3</t>
  </si>
  <si>
    <t>551FEA33B848A36215D2D9F75DC7CD61</t>
  </si>
  <si>
    <t>C8B5F6EC8E699A971B8F4CDFDC6ADE83</t>
  </si>
  <si>
    <t>C8B5F6EC8E699A97AD6FDC4680869D83</t>
  </si>
  <si>
    <t>C8B5F6EC8E699A97D21712C5C891CC6A</t>
  </si>
  <si>
    <t>C8B5F6EC8E699A9719585F5633F136B0</t>
  </si>
  <si>
    <t>http://www.cobaev.edu.mx/transparenciaf7/index.php?folio=002187&amp;md5=a753ac8a7565cc23e9662685300be965&amp;anio=2024</t>
  </si>
  <si>
    <t>C8B5F6EC8E699A979540EC03CD7C0EB8</t>
  </si>
  <si>
    <t>C8B5F6EC8E699A97D36C101D890285E7</t>
  </si>
  <si>
    <t>C8B5F6EC8E699A97F885B10CF7A12051</t>
  </si>
  <si>
    <t>FF7A0BBB5D881B54F88B01717D416DB9</t>
  </si>
  <si>
    <t>FF7A0BBB5D881B5461E97C0B298C5970</t>
  </si>
  <si>
    <t>FF7A0BBB5D881B545C0121BA77C97796</t>
  </si>
  <si>
    <t>FF7A0BBB5D881B54A4F0CA862D0711A5</t>
  </si>
  <si>
    <t>FF7A0BBB5D881B54E2D17C721250398B</t>
  </si>
  <si>
    <t>CCF0574A73755281F7F907A9A98614A3</t>
  </si>
  <si>
    <t>CCF0574A73755281C85658742BF67C1C</t>
  </si>
  <si>
    <t>CCF0574A737552811F739511B2164ADF</t>
  </si>
  <si>
    <t>CCF0574A73755281AF685DD34F5521E9</t>
  </si>
  <si>
    <t>CCF0574A737552818E0835A7D743F6A5</t>
  </si>
  <si>
    <t>CCF0574A7375528125BEE955740DCFD4</t>
  </si>
  <si>
    <t>CCF0574A73755281B197146BE6349727</t>
  </si>
  <si>
    <t>CCF0574A73755281BEDE39FC4E7568B0</t>
  </si>
  <si>
    <t>A204154794A6EC8686294801EA593885</t>
  </si>
  <si>
    <t>A204154794A6EC863EE36A9642FF4F4F</t>
  </si>
  <si>
    <t>A204154794A6EC86DB74047E053BFAA6</t>
  </si>
  <si>
    <t>A204154794A6EC866E81CAAC60DA1ED7</t>
  </si>
  <si>
    <t>A204154794A6EC861A3549DA27E5739D</t>
  </si>
  <si>
    <t>F698EFCBA3923CDBC3A031E85C88FC0E</t>
  </si>
  <si>
    <t>http://www.cobaev.edu.mx/transparenciaf7/index.php?folio=800855&amp;md5=a753ac8a7565cc23e9662685300be965&amp;anio=2024</t>
  </si>
  <si>
    <t>F698EFCBA3923CDB3A4DBBA5F3C1E01C</t>
  </si>
  <si>
    <t>http://www.cobaev.edu.mx/transparenciaf7/index.php?folio=800856&amp;md5=a753ac8a7565cc23e9662685300be965&amp;anio=2024</t>
  </si>
  <si>
    <t>F698EFCBA3923CDB8233A8FC6DA91AF7</t>
  </si>
  <si>
    <t>http://www.cobaev.edu.mx/transparenciaf7/index.php?folio=800857&amp;md5=a753ac8a7565cc23e9662685300be965&amp;anio=2024</t>
  </si>
  <si>
    <t>F698EFCBA3923CDBD618CD0FF0286D7E</t>
  </si>
  <si>
    <t>0D9820B9E6C7AFA4977CA5FF90EB12CF</t>
  </si>
  <si>
    <t>http://www.cobaev.edu.mx/transparenciaf7/index.php?folio=800898&amp;md5=a753ac8a7565cc23e9662685300be965&amp;anio=2024</t>
  </si>
  <si>
    <t>0D9820B9E6C7AFA4C6076F56EDC1E59B</t>
  </si>
  <si>
    <t>0D9820B9E6C7AFA4CC72EE2C41CA1388</t>
  </si>
  <si>
    <t>0D9820B9E6C7AFA431FD7CE99AA5B07E</t>
  </si>
  <si>
    <t>405D5B9DB3B635AFE7CCB4A93CA0EF62</t>
  </si>
  <si>
    <t>http://www.cobaev.edu.mx/transparenciaf7/index.php?folio=800899&amp;md5=a753ac8a7565cc23e9662685300be965&amp;anio=2024</t>
  </si>
  <si>
    <t>FB77E63BE93D24BF6BF723E19A3F67D8</t>
  </si>
  <si>
    <t>FB77E63BE93D24BF8D7FF7B127E8ADCA</t>
  </si>
  <si>
    <t>FB77E63BE93D24BF9367BC64A08B9196</t>
  </si>
  <si>
    <t>http://www.cobaev.edu.mx/transparenciaf7/index.php?folio=800999&amp;md5=a753ac8a7565cc23e9662685300be965&amp;anio=2024</t>
  </si>
  <si>
    <t>FB77E63BE93D24BFA0D46A499ED49928</t>
  </si>
  <si>
    <t>FB77E63BE93D24BF23C8418678617871</t>
  </si>
  <si>
    <t>317C27E5B289412C1DB627D630B10D84</t>
  </si>
  <si>
    <t>E5148252544971D1AB99893A3ED309F2</t>
  </si>
  <si>
    <t>http://www.cobaev.edu.mx/transparenciaf7/index.php?folio=801043&amp;md5=a753ac8a7565cc23e9662685300be965&amp;anio=2024</t>
  </si>
  <si>
    <t>E5148252544971D147461037E0E2464D</t>
  </si>
  <si>
    <t>http://www.cobaev.edu.mx/transparenciaf7/index.php?folio=801044&amp;md5=a753ac8a7565cc23e9662685300be965&amp;anio=2024</t>
  </si>
  <si>
    <t>E5148252544971D1E586E71569006BD5</t>
  </si>
  <si>
    <t>http://www.cobaev.edu.mx/transparenciaf7/index.php?folio=801045&amp;md5=a753ac8a7565cc23e9662685300be965&amp;anio=2024</t>
  </si>
  <si>
    <t>4025A1DC08F98F076D8369BA6C397B02</t>
  </si>
  <si>
    <t>4025A1DC08F98F070EAD20FD04A1D5BA</t>
  </si>
  <si>
    <t>4025A1DC08F98F07F0F7D4A7096483B3</t>
  </si>
  <si>
    <t>http://www.cobaev.edu.mx/transparenciaf7/index.php?folio=002223&amp;md5=a753ac8a7565cc23e9662685300be965&amp;anio=2024</t>
  </si>
  <si>
    <t>2024AF20C02C7F58A4FAB492D97C0E84</t>
  </si>
  <si>
    <t>http://www.cobaev.edu.mx/transparenciaf7/index.php?folio=002224&amp;md5=a753ac8a7565cc23e9662685300be965&amp;anio=2024</t>
  </si>
  <si>
    <t>2024AF20C02C7F58BF9B43CA31A064DC</t>
  </si>
  <si>
    <t>DAE874403ECF482E9239200F83F4D330</t>
  </si>
  <si>
    <t>DAE874403ECF482E0193A7B3F9063A3F</t>
  </si>
  <si>
    <t>DAE874403ECF482ECBB64C9D89E4A559</t>
  </si>
  <si>
    <t>http://www.cobaev.edu.mx/transparenciaf7/index.php?folio=801172&amp;md5=a753ac8a7565cc23e9662685300be965&amp;anio=2024</t>
  </si>
  <si>
    <t>B179E18CA2E70453E4B03FCF07D53559</t>
  </si>
  <si>
    <t>http://www.cobaev.edu.mx/transparenciaf7/index.php?folio=801173&amp;md5=a753ac8a7565cc23e9662685300be965&amp;anio=2024</t>
  </si>
  <si>
    <t>B179E18CA2E70453B2968B78661B8DC4</t>
  </si>
  <si>
    <t>168C3DB553515014C5F225E9DD2DEE19</t>
  </si>
  <si>
    <t>http://www.cobaev.edu.mx/transparenciaf7/index.php?folio=801207&amp;md5=a753ac8a7565cc23e9662685300be965&amp;anio=2024</t>
  </si>
  <si>
    <t>168C3DB553515014A806C2291B131A08</t>
  </si>
  <si>
    <t>http://www.cobaev.edu.mx/transparenciaf7/index.php?folio=002396&amp;md5=a753ac8a7565cc23e9662685300be965&amp;anio=2024</t>
  </si>
  <si>
    <t>168C3DB5535150145A158E03337E293B</t>
  </si>
  <si>
    <t>168C3DB553515014E0A93D2EA7176059</t>
  </si>
  <si>
    <t>168C3DB553515014309BC117E3F2372B</t>
  </si>
  <si>
    <t>995734538A05C22308C1C0C6953E5787</t>
  </si>
  <si>
    <t>http://www.cobaev.edu.mx/transparenciaf7/index.php?folio=002063&amp;md5=a753ac8a7565cc23e9662685300be965&amp;anio=2024</t>
  </si>
  <si>
    <t>995734538A05C22327DC2E0AB53C6DAB</t>
  </si>
  <si>
    <t>995734538A05C223310B01988BF80E84</t>
  </si>
  <si>
    <t>995734538A05C22375CAE457EC53B19F</t>
  </si>
  <si>
    <t>995734538A05C223BB059BEFEDC5B624</t>
  </si>
  <si>
    <t>4322B901D280A8F7F7C4B161F74F7262</t>
  </si>
  <si>
    <t>4322B901D280A8F7528ACC21B3322DC9</t>
  </si>
  <si>
    <t>4322B901D280A8F7C8380AA4C458D164</t>
  </si>
  <si>
    <t>4322B901D280A8F755DA84D06C8F9DE2</t>
  </si>
  <si>
    <t>4322B901D280A8F7CA25AA6E94913615</t>
  </si>
  <si>
    <t>4322B901D280A8F70B59B6CD3ED4EB37</t>
  </si>
  <si>
    <t>4322B901D280A8F763141F3A4A3F2ABC</t>
  </si>
  <si>
    <t>4322B901D280A8F709F33CC30A4AC9B6</t>
  </si>
  <si>
    <t>CFDDD396AF42907DF14A1234ABC08298</t>
  </si>
  <si>
    <t>CFDDD396AF42907D2E322831A21E07B9</t>
  </si>
  <si>
    <t>CFDDD396AF42907DBA151841A6920E36</t>
  </si>
  <si>
    <t>CFDDD396AF42907DABE63152F055A4C6</t>
  </si>
  <si>
    <t>CFDDD396AF42907DC79FA295AAE2FE16</t>
  </si>
  <si>
    <t>10B069E91D82861D4E50C2C0B44CB72E</t>
  </si>
  <si>
    <t>10B069E91D82861D5C22380F5162D99D</t>
  </si>
  <si>
    <t>10B069E91D82861D3E2CFBDE5877CDB4</t>
  </si>
  <si>
    <t>10B069E91D82861DE6E0998260D1A3E6</t>
  </si>
  <si>
    <t>10B069E91D82861D321824DBE6492CB1</t>
  </si>
  <si>
    <t>10B069E91D82861D7292C9ED16497C5A</t>
  </si>
  <si>
    <t>FAEBF9535B0307BFA32CB30A1B185466</t>
  </si>
  <si>
    <t>FAEBF9535B0307BFEE80217947EB925B</t>
  </si>
  <si>
    <t>FAEBF9535B0307BF24BF3B017CBCE818</t>
  </si>
  <si>
    <t>FAEBF9535B0307BF28A0672C50F1F37D</t>
  </si>
  <si>
    <t>FAEBF9535B0307BF3336870A87188489</t>
  </si>
  <si>
    <t>FAEBF9535B0307BF3953E80C0631EA63</t>
  </si>
  <si>
    <t>FAEBF9535B0307BF93AB100A731C57AB</t>
  </si>
  <si>
    <t>FAEBF9535B0307BF16E2945D48C451D5</t>
  </si>
  <si>
    <t>FAEBF9535B0307BFCB776B3F95801BD6</t>
  </si>
  <si>
    <t>8EAD6A2DFAC6BB25C285B2EE3223BFE4</t>
  </si>
  <si>
    <t>8EAD6A2DFAC6BB25F639D3B51E69D4C6</t>
  </si>
  <si>
    <t>8EAD6A2DFAC6BB25A4015A738BE67382</t>
  </si>
  <si>
    <t>8EAD6A2DFAC6BB2567D9F92D3965E3D9</t>
  </si>
  <si>
    <t>8EAD6A2DFAC6BB25665E8FC85E79C096</t>
  </si>
  <si>
    <t>8EAD6A2DFAC6BB25203B9FAF4BFDD4B7</t>
  </si>
  <si>
    <t>8EAD6A2DFAC6BB2546A67243283D9BFC</t>
  </si>
  <si>
    <t>5BEA030B930C9E7EA9C956FD37E17126</t>
  </si>
  <si>
    <t>5BEA030B930C9E7E75435F73C3ABFAD4</t>
  </si>
  <si>
    <t>5BEA030B930C9E7EAA258B0A67EFBCC2</t>
  </si>
  <si>
    <t>5BEA030B930C9E7E39C9140C15FD8DDE</t>
  </si>
  <si>
    <t>5BEA030B930C9E7E7E9DC997287E453B</t>
  </si>
  <si>
    <t>5BEA030B930C9E7E4BD57B94059D1FB7</t>
  </si>
  <si>
    <t>5BEA030B930C9E7E783FF1453F33EBEE</t>
  </si>
  <si>
    <t>5BEA030B930C9E7E45407433372DD336</t>
  </si>
  <si>
    <t>5BEA030B930C9E7E1943F4F99F3B600F</t>
  </si>
  <si>
    <t>2306B29051933C079B76111DC60463E3</t>
  </si>
  <si>
    <t>2306B29051933C075D28916B767F6C61</t>
  </si>
  <si>
    <t>2306B29051933C07B1FC312A5926C2CA</t>
  </si>
  <si>
    <t>2306B29051933C07A5B2E7009974EA20</t>
  </si>
  <si>
    <t>2306B29051933C07D82F21C6B267FB72</t>
  </si>
  <si>
    <t>2306B29051933C076711BD39FD975CAD</t>
  </si>
  <si>
    <t>2306B29051933C07232267CAEBBE747E</t>
  </si>
  <si>
    <t>http://www.cobaev.edu.mx/transparenciaf7/index.php?folio=002077&amp;md5=a753ac8a7565cc23e9662685300be965&amp;anio=2024</t>
  </si>
  <si>
    <t>2306B29051933C07CEA03CCA23227347</t>
  </si>
  <si>
    <t>2306B29051933C072536EAC4A652449A</t>
  </si>
  <si>
    <t>A00E3445D7200AE654E10B52996A39C3</t>
  </si>
  <si>
    <t>A00E3445D7200AE6D54CAC62AB54CDC2</t>
  </si>
  <si>
    <t>A00E3445D7200AE64FF53932166F4165</t>
  </si>
  <si>
    <t>DEDF63327F9AC1263D50C67D5BABB80D</t>
  </si>
  <si>
    <t>DEDF63327F9AC1262AD0EC6AD9CC7F80</t>
  </si>
  <si>
    <t>9ED7817B57C55E62FE097E8215B193C5</t>
  </si>
  <si>
    <t>http://www.cobaev.edu.mx/transparenciaf7/index.php?folio=002195&amp;md5=a753ac8a7565cc23e9662685300be965&amp;anio=2024</t>
  </si>
  <si>
    <t>9ED7817B57C55E62119D7ED664D4A273</t>
  </si>
  <si>
    <t>9ED7817B57C55E628231D52F5343EA81</t>
  </si>
  <si>
    <t>9ED7817B57C55E62EC3322E83B6E0DBD</t>
  </si>
  <si>
    <t>9ED7817B57C55E624DAD19731C39E35D</t>
  </si>
  <si>
    <t>9ED7817B57C55E626C37ABA95F620EC8</t>
  </si>
  <si>
    <t>9ED7817B57C55E62F2001B9838B38347</t>
  </si>
  <si>
    <t>9ED7817B57C55E622FF0D9A977051F1E</t>
  </si>
  <si>
    <t>9ED7817B57C55E621AD01BA0DDE1D86F</t>
  </si>
  <si>
    <t>0B45787C6CAE0C21F636946B1170A292</t>
  </si>
  <si>
    <t>0B45787C6CAE0C218E72FFD2183AA686</t>
  </si>
  <si>
    <t>0B45787C6CAE0C214A1D500EB34B872D</t>
  </si>
  <si>
    <t>0B45787C6CAE0C21D50944FBC1DFBFB8</t>
  </si>
  <si>
    <t>0B45787C6CAE0C21D92758B56DFB74E2</t>
  </si>
  <si>
    <t>0B45787C6CAE0C21373BC8CBABDED77E</t>
  </si>
  <si>
    <t>0B45787C6CAE0C2174C67DE03AB03997</t>
  </si>
  <si>
    <t>0B45787C6CAE0C2149253503C3AC7D20</t>
  </si>
  <si>
    <t>0B45787C6CAE0C21BCAEC19A18ACD1B3</t>
  </si>
  <si>
    <t>31EE5EE1D1B2F99CA3ECA83DD0661B11</t>
  </si>
  <si>
    <t>31EE5EE1D1B2F99C58835F6A980DBE20</t>
  </si>
  <si>
    <t>31EE5EE1D1B2F99C1FE66151063B8633</t>
  </si>
  <si>
    <t>31EE5EE1D1B2F99CAFBD27167D0C82AE</t>
  </si>
  <si>
    <t>31EE5EE1D1B2F99CA713F5AB3AFB719B</t>
  </si>
  <si>
    <t>31EE5EE1D1B2F99C697D651A603CEBC2</t>
  </si>
  <si>
    <t>31EE5EE1D1B2F99C4301224A49AF6B23</t>
  </si>
  <si>
    <t>31EE5EE1D1B2F99C9D3469B53796605A</t>
  </si>
  <si>
    <t>D6B77342104D457494DF7D6010D4060A</t>
  </si>
  <si>
    <t>http://www.cobaev.edu.mx/transparenciaf7/index.php?folio=001822&amp;md5=a753ac8a7565cc23e9662685300be965&amp;anio=2024</t>
  </si>
  <si>
    <t>D6B77342104D4574FD06B87B17D82E77</t>
  </si>
  <si>
    <t>D6B77342104D4574A59FF1B1B712BBDD</t>
  </si>
  <si>
    <t>D6B77342104D4574DA26B1F94DCA5125</t>
  </si>
  <si>
    <t>C8B5F6EC8E699A97ED22215E32C8423B</t>
  </si>
  <si>
    <t>C0182812CBE6D50638362D2F132F6FC1</t>
  </si>
  <si>
    <t>C0182812CBE6D506DAFC46005F965C4E</t>
  </si>
  <si>
    <t>C0182812CBE6D50643C8014A65AAACAE</t>
  </si>
  <si>
    <t>C0182812CBE6D506707A6FCC4661F11E</t>
  </si>
  <si>
    <t>C0182812CBE6D506259FAD106A196091</t>
  </si>
  <si>
    <t>C0182812CBE6D5060C856519E9933BBA</t>
  </si>
  <si>
    <t>C0182812CBE6D5067494F9ADC35A44EA</t>
  </si>
  <si>
    <t>C0182812CBE6D5062B84D5BD72A92C20</t>
  </si>
  <si>
    <t>B5C1C09DFA127F950AB6945A375AFC08</t>
  </si>
  <si>
    <t>B5C1C09DFA127F9557F90B1F431B3D92</t>
  </si>
  <si>
    <t>B5C1C09DFA127F95FD1E9E2BEA35C758</t>
  </si>
  <si>
    <t>A204154794A6EC86237E4B7476354592</t>
  </si>
  <si>
    <t>http://www.cobaev.edu.mx/transparenciaf7/index.php?folio=002430&amp;md5=a753ac8a7565cc23e9662685300be965&amp;anio=2024</t>
  </si>
  <si>
    <t>A204154794A6EC869CA3EAD016AAB7E5</t>
  </si>
  <si>
    <t>http://www.cobaev.edu.mx/transparenciaf7/index.php?folio=002424&amp;md5=a753ac8a7565cc23e9662685300be965&amp;anio=2024</t>
  </si>
  <si>
    <t>A204154794A6EC86F8DFF80C3B23C576</t>
  </si>
  <si>
    <t>EEEC03727901204DCCBB4AC70A899C4C</t>
  </si>
  <si>
    <t>EEEC03727901204D1BE65A818AD05828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</si>
</sst>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361"/>
  <sheetViews>
    <sheetView tabSelected="1" topLeftCell="Z349" workbookViewId="0">
      <selection activeCell="Z361" sqref="Z361"/>
    </sheetView>
  </sheetViews>
  <sheetFormatPr baseColWidth="10" defaultColWidth="9.140625" defaultRowHeight="15" x14ac:dyDescent="0.25"/>
  <cols>
    <col min="1" max="1" width="36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85.85546875" bestFit="1" customWidth="1"/>
    <col min="6" max="6" width="21" bestFit="1" customWidth="1"/>
    <col min="7" max="7" width="56.7109375" bestFit="1" customWidth="1"/>
    <col min="8" max="8" width="31.5703125" bestFit="1" customWidth="1"/>
    <col min="9" max="9" width="17.42578125" bestFit="1" customWidth="1"/>
    <col min="10" max="10" width="18.28515625" bestFit="1" customWidth="1"/>
    <col min="11" max="11" width="13.5703125" bestFit="1" customWidth="1"/>
    <col min="12" max="12" width="15.42578125" bestFit="1" customWidth="1"/>
    <col min="13" max="13" width="58.140625" bestFit="1" customWidth="1"/>
    <col min="14" max="14" width="21.5703125" bestFit="1" customWidth="1"/>
    <col min="15" max="15" width="32.85546875" bestFit="1" customWidth="1"/>
    <col min="16" max="16" width="20.5703125" bestFit="1" customWidth="1"/>
    <col min="17" max="17" width="53.140625" bestFit="1" customWidth="1"/>
    <col min="18" max="18" width="39.85546875" bestFit="1" customWidth="1"/>
    <col min="19" max="19" width="30" bestFit="1" customWidth="1"/>
    <col min="20" max="20" width="32.28515625" bestFit="1" customWidth="1"/>
    <col min="21" max="21" width="32.5703125" bestFit="1" customWidth="1"/>
    <col min="22" max="22" width="30.85546875" bestFit="1" customWidth="1"/>
    <col min="23" max="23" width="33.140625" bestFit="1" customWidth="1"/>
    <col min="24" max="24" width="53.7109375" bestFit="1" customWidth="1"/>
    <col min="25" max="25" width="96.28515625" bestFit="1" customWidth="1"/>
    <col min="26" max="26" width="33.85546875" bestFit="1" customWidth="1"/>
    <col min="27" max="27" width="35.28515625" bestFit="1" customWidth="1"/>
    <col min="28" max="28" width="36.42578125" bestFit="1" customWidth="1"/>
    <col min="29" max="29" width="49" bestFit="1" customWidth="1"/>
    <col min="30" max="30" width="60" bestFit="1" customWidth="1"/>
    <col min="31" max="31" width="47.140625" bestFit="1" customWidth="1"/>
    <col min="32" max="32" width="112.42578125" bestFit="1" customWidth="1"/>
    <col min="33" max="33" width="38.28515625" bestFit="1" customWidth="1"/>
    <col min="34" max="34" width="97.85546875" bestFit="1" customWidth="1"/>
    <col min="35" max="35" width="73.140625" bestFit="1" customWidth="1"/>
    <col min="36" max="36" width="20" bestFit="1" customWidth="1"/>
    <col min="37" max="37" width="80.7109375" bestFit="1" customWidth="1"/>
  </cols>
  <sheetData>
    <row r="1" spans="1:37" hidden="1" x14ac:dyDescent="0.25">
      <c r="A1" t="s">
        <v>0</v>
      </c>
    </row>
    <row r="2" spans="1:3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7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7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6</v>
      </c>
      <c r="P4" t="s">
        <v>8</v>
      </c>
      <c r="Q4" t="s">
        <v>10</v>
      </c>
      <c r="R4" t="s">
        <v>11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6</v>
      </c>
      <c r="Y4" t="s">
        <v>9</v>
      </c>
      <c r="Z4" t="s">
        <v>7</v>
      </c>
      <c r="AA4" t="s">
        <v>7</v>
      </c>
      <c r="AB4" t="s">
        <v>12</v>
      </c>
      <c r="AC4" t="s">
        <v>11</v>
      </c>
      <c r="AD4" t="s">
        <v>11</v>
      </c>
      <c r="AE4" t="s">
        <v>7</v>
      </c>
      <c r="AF4" t="s">
        <v>13</v>
      </c>
      <c r="AG4" t="s">
        <v>12</v>
      </c>
      <c r="AH4" t="s">
        <v>13</v>
      </c>
      <c r="AI4" t="s">
        <v>9</v>
      </c>
      <c r="AJ4" t="s">
        <v>14</v>
      </c>
      <c r="AK4" t="s">
        <v>15</v>
      </c>
    </row>
    <row r="5" spans="1:37" hidden="1" x14ac:dyDescent="0.25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4" t="s">
        <v>52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</row>
    <row r="7" spans="1:37" ht="26.25" x14ac:dyDescent="0.25">
      <c r="B7" s="2" t="s">
        <v>53</v>
      </c>
      <c r="C7" s="2" t="s">
        <v>54</v>
      </c>
      <c r="D7" s="2" t="s">
        <v>55</v>
      </c>
      <c r="E7" s="2" t="s">
        <v>56</v>
      </c>
      <c r="F7" s="2" t="s">
        <v>57</v>
      </c>
      <c r="G7" s="2" t="s">
        <v>58</v>
      </c>
      <c r="H7" s="2" t="s">
        <v>59</v>
      </c>
      <c r="I7" s="2" t="s">
        <v>60</v>
      </c>
      <c r="J7" s="2" t="s">
        <v>61</v>
      </c>
      <c r="K7" s="2" t="s">
        <v>62</v>
      </c>
      <c r="L7" s="2" t="s">
        <v>63</v>
      </c>
      <c r="M7" s="2" t="s">
        <v>64</v>
      </c>
      <c r="N7" s="2" t="s">
        <v>65</v>
      </c>
      <c r="O7" s="2" t="s">
        <v>66</v>
      </c>
      <c r="P7" s="2" t="s">
        <v>67</v>
      </c>
      <c r="Q7" s="2" t="s">
        <v>68</v>
      </c>
      <c r="R7" s="2" t="s">
        <v>69</v>
      </c>
      <c r="S7" s="2" t="s">
        <v>70</v>
      </c>
      <c r="T7" s="2" t="s">
        <v>71</v>
      </c>
      <c r="U7" s="2" t="s">
        <v>72</v>
      </c>
      <c r="V7" s="2" t="s">
        <v>73</v>
      </c>
      <c r="W7" s="2" t="s">
        <v>74</v>
      </c>
      <c r="X7" s="2" t="s">
        <v>75</v>
      </c>
      <c r="Y7" s="2" t="s">
        <v>76</v>
      </c>
      <c r="Z7" s="2" t="s">
        <v>77</v>
      </c>
      <c r="AA7" s="2" t="s">
        <v>78</v>
      </c>
      <c r="AB7" s="2" t="s">
        <v>79</v>
      </c>
      <c r="AC7" s="2" t="s">
        <v>80</v>
      </c>
      <c r="AD7" s="2" t="s">
        <v>81</v>
      </c>
      <c r="AE7" s="2" t="s">
        <v>82</v>
      </c>
      <c r="AF7" s="2" t="s">
        <v>83</v>
      </c>
      <c r="AG7" s="2" t="s">
        <v>84</v>
      </c>
      <c r="AH7" s="2" t="s">
        <v>85</v>
      </c>
      <c r="AI7" s="2" t="s">
        <v>86</v>
      </c>
      <c r="AJ7" s="2" t="s">
        <v>87</v>
      </c>
      <c r="AK7" s="2" t="s">
        <v>88</v>
      </c>
    </row>
    <row r="8" spans="1:37" ht="45" customHeight="1" x14ac:dyDescent="0.25">
      <c r="A8" s="3" t="s">
        <v>89</v>
      </c>
      <c r="B8" s="3" t="s">
        <v>90</v>
      </c>
      <c r="C8" s="3" t="s">
        <v>91</v>
      </c>
      <c r="D8" s="3" t="s">
        <v>92</v>
      </c>
      <c r="E8" s="3" t="s">
        <v>93</v>
      </c>
      <c r="F8" s="3" t="s">
        <v>9</v>
      </c>
      <c r="G8" s="3" t="s">
        <v>94</v>
      </c>
      <c r="H8" s="3" t="s">
        <v>94</v>
      </c>
      <c r="I8" s="3" t="s">
        <v>95</v>
      </c>
      <c r="J8" s="3" t="s">
        <v>96</v>
      </c>
      <c r="K8" s="3" t="s">
        <v>97</v>
      </c>
      <c r="L8" s="3" t="s">
        <v>98</v>
      </c>
      <c r="M8" s="3" t="s">
        <v>99</v>
      </c>
      <c r="N8" s="3" t="s">
        <v>100</v>
      </c>
      <c r="O8" s="3" t="s">
        <v>101</v>
      </c>
      <c r="P8" s="3" t="s">
        <v>102</v>
      </c>
      <c r="Q8" s="3" t="s">
        <v>103</v>
      </c>
      <c r="R8" s="3" t="s">
        <v>103</v>
      </c>
      <c r="S8" s="3" t="s">
        <v>104</v>
      </c>
      <c r="T8" s="3" t="s">
        <v>105</v>
      </c>
      <c r="U8" s="3" t="s">
        <v>106</v>
      </c>
      <c r="V8" s="3" t="s">
        <v>104</v>
      </c>
      <c r="W8" s="3" t="s">
        <v>105</v>
      </c>
      <c r="X8" s="3" t="s">
        <v>107</v>
      </c>
      <c r="Y8" s="3" t="s">
        <v>108</v>
      </c>
      <c r="Z8" s="3" t="s">
        <v>109</v>
      </c>
      <c r="AA8" s="3" t="s">
        <v>109</v>
      </c>
      <c r="AB8" s="3" t="s">
        <v>110</v>
      </c>
      <c r="AC8" s="3" t="s">
        <v>111</v>
      </c>
      <c r="AD8" s="3" t="s">
        <v>112</v>
      </c>
      <c r="AE8" s="3" t="s">
        <v>113</v>
      </c>
      <c r="AF8" s="3" t="s">
        <v>114</v>
      </c>
      <c r="AG8" s="3" t="s">
        <v>110</v>
      </c>
      <c r="AH8" s="3" t="s">
        <v>115</v>
      </c>
      <c r="AI8" s="3" t="s">
        <v>116</v>
      </c>
      <c r="AJ8" s="3" t="s">
        <v>92</v>
      </c>
      <c r="AK8" s="3" t="s">
        <v>117</v>
      </c>
    </row>
    <row r="9" spans="1:37" ht="45" customHeight="1" x14ac:dyDescent="0.25">
      <c r="A9" s="3" t="s">
        <v>118</v>
      </c>
      <c r="B9" s="3" t="s">
        <v>90</v>
      </c>
      <c r="C9" s="3" t="s">
        <v>91</v>
      </c>
      <c r="D9" s="3" t="s">
        <v>92</v>
      </c>
      <c r="E9" s="3" t="s">
        <v>93</v>
      </c>
      <c r="F9" s="3" t="s">
        <v>10</v>
      </c>
      <c r="G9" s="3" t="s">
        <v>119</v>
      </c>
      <c r="H9" s="3" t="s">
        <v>119</v>
      </c>
      <c r="I9" s="3" t="s">
        <v>120</v>
      </c>
      <c r="J9" s="3" t="s">
        <v>121</v>
      </c>
      <c r="K9" s="3" t="s">
        <v>122</v>
      </c>
      <c r="L9" s="3" t="s">
        <v>123</v>
      </c>
      <c r="M9" s="3" t="s">
        <v>99</v>
      </c>
      <c r="N9" s="3" t="s">
        <v>100</v>
      </c>
      <c r="O9" s="3" t="s">
        <v>101</v>
      </c>
      <c r="P9" s="3" t="s">
        <v>102</v>
      </c>
      <c r="Q9" s="3" t="s">
        <v>103</v>
      </c>
      <c r="R9" s="3" t="s">
        <v>103</v>
      </c>
      <c r="S9" s="3" t="s">
        <v>104</v>
      </c>
      <c r="T9" s="3" t="s">
        <v>105</v>
      </c>
      <c r="U9" s="3" t="s">
        <v>106</v>
      </c>
      <c r="V9" s="3" t="s">
        <v>104</v>
      </c>
      <c r="W9" s="3" t="s">
        <v>104</v>
      </c>
      <c r="X9" s="3" t="s">
        <v>104</v>
      </c>
      <c r="Y9" s="3" t="s">
        <v>124</v>
      </c>
      <c r="Z9" s="3" t="s">
        <v>125</v>
      </c>
      <c r="AA9" s="3" t="s">
        <v>126</v>
      </c>
      <c r="AB9" s="3" t="s">
        <v>127</v>
      </c>
      <c r="AC9" s="3" t="s">
        <v>128</v>
      </c>
      <c r="AD9" s="3" t="s">
        <v>129</v>
      </c>
      <c r="AE9" s="3" t="s">
        <v>130</v>
      </c>
      <c r="AF9" s="3" t="s">
        <v>114</v>
      </c>
      <c r="AG9" s="3" t="s">
        <v>127</v>
      </c>
      <c r="AH9" s="3" t="s">
        <v>115</v>
      </c>
      <c r="AI9" s="3" t="s">
        <v>116</v>
      </c>
      <c r="AJ9" s="3" t="s">
        <v>92</v>
      </c>
      <c r="AK9" s="3" t="s">
        <v>117</v>
      </c>
    </row>
    <row r="10" spans="1:37" ht="45" customHeight="1" x14ac:dyDescent="0.25">
      <c r="A10" s="3" t="s">
        <v>131</v>
      </c>
      <c r="B10" s="3" t="s">
        <v>90</v>
      </c>
      <c r="C10" s="3" t="s">
        <v>91</v>
      </c>
      <c r="D10" s="3" t="s">
        <v>92</v>
      </c>
      <c r="E10" s="3" t="s">
        <v>93</v>
      </c>
      <c r="F10" s="3" t="s">
        <v>10</v>
      </c>
      <c r="G10" s="3" t="s">
        <v>132</v>
      </c>
      <c r="H10" s="3" t="s">
        <v>132</v>
      </c>
      <c r="I10" s="3" t="s">
        <v>133</v>
      </c>
      <c r="J10" s="3" t="s">
        <v>134</v>
      </c>
      <c r="K10" s="3" t="s">
        <v>135</v>
      </c>
      <c r="L10" s="3" t="s">
        <v>136</v>
      </c>
      <c r="M10" s="3" t="s">
        <v>99</v>
      </c>
      <c r="N10" s="3" t="s">
        <v>100</v>
      </c>
      <c r="O10" s="3" t="s">
        <v>101</v>
      </c>
      <c r="P10" s="3" t="s">
        <v>102</v>
      </c>
      <c r="Q10" s="3" t="s">
        <v>103</v>
      </c>
      <c r="R10" s="3" t="s">
        <v>103</v>
      </c>
      <c r="S10" s="3" t="s">
        <v>104</v>
      </c>
      <c r="T10" s="3" t="s">
        <v>105</v>
      </c>
      <c r="U10" s="3" t="s">
        <v>106</v>
      </c>
      <c r="V10" s="3" t="s">
        <v>104</v>
      </c>
      <c r="W10" s="3" t="s">
        <v>104</v>
      </c>
      <c r="X10" s="3" t="s">
        <v>104</v>
      </c>
      <c r="Y10" s="3" t="s">
        <v>137</v>
      </c>
      <c r="Z10" s="3" t="s">
        <v>138</v>
      </c>
      <c r="AA10" s="3" t="s">
        <v>138</v>
      </c>
      <c r="AB10" s="3" t="s">
        <v>139</v>
      </c>
      <c r="AC10" s="3" t="s">
        <v>140</v>
      </c>
      <c r="AD10" s="3" t="s">
        <v>141</v>
      </c>
      <c r="AE10" s="3" t="s">
        <v>142</v>
      </c>
      <c r="AF10" s="3" t="s">
        <v>114</v>
      </c>
      <c r="AG10" s="3" t="s">
        <v>139</v>
      </c>
      <c r="AH10" s="3" t="s">
        <v>115</v>
      </c>
      <c r="AI10" s="3" t="s">
        <v>116</v>
      </c>
      <c r="AJ10" s="3" t="s">
        <v>92</v>
      </c>
      <c r="AK10" s="3" t="s">
        <v>117</v>
      </c>
    </row>
    <row r="11" spans="1:37" ht="45" customHeight="1" x14ac:dyDescent="0.25">
      <c r="A11" s="3" t="s">
        <v>143</v>
      </c>
      <c r="B11" s="3" t="s">
        <v>90</v>
      </c>
      <c r="C11" s="3" t="s">
        <v>91</v>
      </c>
      <c r="D11" s="3" t="s">
        <v>92</v>
      </c>
      <c r="E11" s="3" t="s">
        <v>93</v>
      </c>
      <c r="F11" s="3" t="s">
        <v>10</v>
      </c>
      <c r="G11" s="3" t="s">
        <v>144</v>
      </c>
      <c r="H11" s="3" t="s">
        <v>144</v>
      </c>
      <c r="I11" s="3" t="s">
        <v>95</v>
      </c>
      <c r="J11" s="3" t="s">
        <v>145</v>
      </c>
      <c r="K11" s="3" t="s">
        <v>146</v>
      </c>
      <c r="L11" s="3" t="s">
        <v>147</v>
      </c>
      <c r="M11" s="3" t="s">
        <v>99</v>
      </c>
      <c r="N11" s="3" t="s">
        <v>100</v>
      </c>
      <c r="O11" s="3" t="s">
        <v>101</v>
      </c>
      <c r="P11" s="3" t="s">
        <v>102</v>
      </c>
      <c r="Q11" s="3" t="s">
        <v>103</v>
      </c>
      <c r="R11" s="3" t="s">
        <v>103</v>
      </c>
      <c r="S11" s="3" t="s">
        <v>104</v>
      </c>
      <c r="T11" s="3" t="s">
        <v>105</v>
      </c>
      <c r="U11" s="3" t="s">
        <v>106</v>
      </c>
      <c r="V11" s="3" t="s">
        <v>104</v>
      </c>
      <c r="W11" s="3" t="s">
        <v>105</v>
      </c>
      <c r="X11" s="3" t="s">
        <v>148</v>
      </c>
      <c r="Y11" s="3" t="s">
        <v>149</v>
      </c>
      <c r="Z11" s="3" t="s">
        <v>150</v>
      </c>
      <c r="AA11" s="3" t="s">
        <v>151</v>
      </c>
      <c r="AB11" s="3" t="s">
        <v>152</v>
      </c>
      <c r="AC11" s="3" t="s">
        <v>153</v>
      </c>
      <c r="AD11" s="3" t="s">
        <v>154</v>
      </c>
      <c r="AE11" s="3" t="s">
        <v>155</v>
      </c>
      <c r="AF11" s="3" t="s">
        <v>114</v>
      </c>
      <c r="AG11" s="3" t="s">
        <v>152</v>
      </c>
      <c r="AH11" s="3" t="s">
        <v>115</v>
      </c>
      <c r="AI11" s="3" t="s">
        <v>116</v>
      </c>
      <c r="AJ11" s="3" t="s">
        <v>92</v>
      </c>
      <c r="AK11" s="3" t="s">
        <v>117</v>
      </c>
    </row>
    <row r="12" spans="1:37" ht="45" customHeight="1" x14ac:dyDescent="0.25">
      <c r="A12" s="3" t="s">
        <v>156</v>
      </c>
      <c r="B12" s="3" t="s">
        <v>90</v>
      </c>
      <c r="C12" s="3" t="s">
        <v>91</v>
      </c>
      <c r="D12" s="3" t="s">
        <v>92</v>
      </c>
      <c r="E12" s="3" t="s">
        <v>93</v>
      </c>
      <c r="F12" s="3" t="s">
        <v>10</v>
      </c>
      <c r="G12" s="3" t="s">
        <v>157</v>
      </c>
      <c r="H12" s="3" t="s">
        <v>157</v>
      </c>
      <c r="I12" s="3" t="s">
        <v>133</v>
      </c>
      <c r="J12" s="3" t="s">
        <v>158</v>
      </c>
      <c r="K12" s="3" t="s">
        <v>159</v>
      </c>
      <c r="L12" s="3" t="s">
        <v>160</v>
      </c>
      <c r="M12" s="3" t="s">
        <v>99</v>
      </c>
      <c r="N12" s="3" t="s">
        <v>100</v>
      </c>
      <c r="O12" s="3" t="s">
        <v>101</v>
      </c>
      <c r="P12" s="3" t="s">
        <v>102</v>
      </c>
      <c r="Q12" s="3" t="s">
        <v>103</v>
      </c>
      <c r="R12" s="3" t="s">
        <v>103</v>
      </c>
      <c r="S12" s="3" t="s">
        <v>104</v>
      </c>
      <c r="T12" s="3" t="s">
        <v>105</v>
      </c>
      <c r="U12" s="3" t="s">
        <v>106</v>
      </c>
      <c r="V12" s="3" t="s">
        <v>104</v>
      </c>
      <c r="W12" s="3" t="s">
        <v>105</v>
      </c>
      <c r="X12" s="3" t="s">
        <v>161</v>
      </c>
      <c r="Y12" s="3" t="s">
        <v>149</v>
      </c>
      <c r="Z12" s="3" t="s">
        <v>150</v>
      </c>
      <c r="AA12" s="3" t="s">
        <v>151</v>
      </c>
      <c r="AB12" s="3" t="s">
        <v>162</v>
      </c>
      <c r="AC12" s="3" t="s">
        <v>153</v>
      </c>
      <c r="AD12" s="3" t="s">
        <v>154</v>
      </c>
      <c r="AE12" s="3" t="s">
        <v>155</v>
      </c>
      <c r="AF12" s="3" t="s">
        <v>114</v>
      </c>
      <c r="AG12" s="3" t="s">
        <v>162</v>
      </c>
      <c r="AH12" s="3" t="s">
        <v>115</v>
      </c>
      <c r="AI12" s="3" t="s">
        <v>116</v>
      </c>
      <c r="AJ12" s="3" t="s">
        <v>92</v>
      </c>
      <c r="AK12" s="3" t="s">
        <v>117</v>
      </c>
    </row>
    <row r="13" spans="1:37" ht="45" customHeight="1" x14ac:dyDescent="0.25">
      <c r="A13" s="3" t="s">
        <v>163</v>
      </c>
      <c r="B13" s="3" t="s">
        <v>90</v>
      </c>
      <c r="C13" s="3" t="s">
        <v>91</v>
      </c>
      <c r="D13" s="3" t="s">
        <v>92</v>
      </c>
      <c r="E13" s="3" t="s">
        <v>93</v>
      </c>
      <c r="F13" s="3" t="s">
        <v>10</v>
      </c>
      <c r="G13" s="3" t="s">
        <v>132</v>
      </c>
      <c r="H13" s="3" t="s">
        <v>132</v>
      </c>
      <c r="I13" s="3" t="s">
        <v>164</v>
      </c>
      <c r="J13" s="3" t="s">
        <v>165</v>
      </c>
      <c r="K13" s="3" t="s">
        <v>166</v>
      </c>
      <c r="L13" s="3" t="s">
        <v>167</v>
      </c>
      <c r="M13" s="3" t="s">
        <v>99</v>
      </c>
      <c r="N13" s="3" t="s">
        <v>100</v>
      </c>
      <c r="O13" s="3" t="s">
        <v>101</v>
      </c>
      <c r="P13" s="3" t="s">
        <v>102</v>
      </c>
      <c r="Q13" s="3" t="s">
        <v>103</v>
      </c>
      <c r="R13" s="3" t="s">
        <v>103</v>
      </c>
      <c r="S13" s="3" t="s">
        <v>104</v>
      </c>
      <c r="T13" s="3" t="s">
        <v>105</v>
      </c>
      <c r="U13" s="3" t="s">
        <v>106</v>
      </c>
      <c r="V13" s="3" t="s">
        <v>104</v>
      </c>
      <c r="W13" s="3" t="s">
        <v>105</v>
      </c>
      <c r="X13" s="3" t="s">
        <v>105</v>
      </c>
      <c r="Y13" s="3" t="s">
        <v>168</v>
      </c>
      <c r="Z13" s="3" t="s">
        <v>169</v>
      </c>
      <c r="AA13" s="3" t="s">
        <v>169</v>
      </c>
      <c r="AB13" s="3" t="s">
        <v>170</v>
      </c>
      <c r="AC13" s="3" t="s">
        <v>171</v>
      </c>
      <c r="AD13" s="3" t="s">
        <v>103</v>
      </c>
      <c r="AE13" s="3" t="s">
        <v>172</v>
      </c>
      <c r="AF13" s="3" t="s">
        <v>114</v>
      </c>
      <c r="AG13" s="3" t="s">
        <v>170</v>
      </c>
      <c r="AH13" s="3" t="s">
        <v>115</v>
      </c>
      <c r="AI13" s="3" t="s">
        <v>116</v>
      </c>
      <c r="AJ13" s="3" t="s">
        <v>92</v>
      </c>
      <c r="AK13" s="3" t="s">
        <v>117</v>
      </c>
    </row>
    <row r="14" spans="1:37" ht="45" customHeight="1" x14ac:dyDescent="0.25">
      <c r="A14" s="3" t="s">
        <v>173</v>
      </c>
      <c r="B14" s="3" t="s">
        <v>90</v>
      </c>
      <c r="C14" s="3" t="s">
        <v>91</v>
      </c>
      <c r="D14" s="3" t="s">
        <v>92</v>
      </c>
      <c r="E14" s="3" t="s">
        <v>93</v>
      </c>
      <c r="F14" s="3" t="s">
        <v>10</v>
      </c>
      <c r="G14" s="3" t="s">
        <v>174</v>
      </c>
      <c r="H14" s="3" t="s">
        <v>174</v>
      </c>
      <c r="I14" s="3" t="s">
        <v>133</v>
      </c>
      <c r="J14" s="3" t="s">
        <v>175</v>
      </c>
      <c r="K14" s="3" t="s">
        <v>176</v>
      </c>
      <c r="L14" s="3" t="s">
        <v>147</v>
      </c>
      <c r="M14" s="3" t="s">
        <v>99</v>
      </c>
      <c r="N14" s="3" t="s">
        <v>100</v>
      </c>
      <c r="O14" s="3" t="s">
        <v>101</v>
      </c>
      <c r="P14" s="3" t="s">
        <v>102</v>
      </c>
      <c r="Q14" s="3" t="s">
        <v>103</v>
      </c>
      <c r="R14" s="3" t="s">
        <v>103</v>
      </c>
      <c r="S14" s="3" t="s">
        <v>104</v>
      </c>
      <c r="T14" s="3" t="s">
        <v>105</v>
      </c>
      <c r="U14" s="3" t="s">
        <v>106</v>
      </c>
      <c r="V14" s="3" t="s">
        <v>104</v>
      </c>
      <c r="W14" s="3" t="s">
        <v>104</v>
      </c>
      <c r="X14" s="3" t="s">
        <v>104</v>
      </c>
      <c r="Y14" s="3" t="s">
        <v>177</v>
      </c>
      <c r="Z14" s="3" t="s">
        <v>178</v>
      </c>
      <c r="AA14" s="3" t="s">
        <v>178</v>
      </c>
      <c r="AB14" s="3" t="s">
        <v>179</v>
      </c>
      <c r="AC14" s="3" t="s">
        <v>180</v>
      </c>
      <c r="AD14" s="3" t="s">
        <v>7</v>
      </c>
      <c r="AE14" s="3" t="s">
        <v>172</v>
      </c>
      <c r="AF14" s="3" t="s">
        <v>114</v>
      </c>
      <c r="AG14" s="3" t="s">
        <v>179</v>
      </c>
      <c r="AH14" s="3" t="s">
        <v>115</v>
      </c>
      <c r="AI14" s="3" t="s">
        <v>116</v>
      </c>
      <c r="AJ14" s="3" t="s">
        <v>92</v>
      </c>
      <c r="AK14" s="3" t="s">
        <v>117</v>
      </c>
    </row>
    <row r="15" spans="1:37" ht="45" customHeight="1" x14ac:dyDescent="0.25">
      <c r="A15" s="3" t="s">
        <v>181</v>
      </c>
      <c r="B15" s="3" t="s">
        <v>90</v>
      </c>
      <c r="C15" s="3" t="s">
        <v>91</v>
      </c>
      <c r="D15" s="3" t="s">
        <v>92</v>
      </c>
      <c r="E15" s="3" t="s">
        <v>93</v>
      </c>
      <c r="F15" s="3" t="s">
        <v>10</v>
      </c>
      <c r="G15" s="3" t="s">
        <v>174</v>
      </c>
      <c r="H15" s="3" t="s">
        <v>174</v>
      </c>
      <c r="I15" s="3" t="s">
        <v>133</v>
      </c>
      <c r="J15" s="3" t="s">
        <v>175</v>
      </c>
      <c r="K15" s="3" t="s">
        <v>176</v>
      </c>
      <c r="L15" s="3" t="s">
        <v>147</v>
      </c>
      <c r="M15" s="3" t="s">
        <v>99</v>
      </c>
      <c r="N15" s="3" t="s">
        <v>100</v>
      </c>
      <c r="O15" s="3" t="s">
        <v>101</v>
      </c>
      <c r="P15" s="3" t="s">
        <v>102</v>
      </c>
      <c r="Q15" s="3" t="s">
        <v>103</v>
      </c>
      <c r="R15" s="3" t="s">
        <v>103</v>
      </c>
      <c r="S15" s="3" t="s">
        <v>104</v>
      </c>
      <c r="T15" s="3" t="s">
        <v>105</v>
      </c>
      <c r="U15" s="3" t="s">
        <v>106</v>
      </c>
      <c r="V15" s="3" t="s">
        <v>104</v>
      </c>
      <c r="W15" s="3" t="s">
        <v>104</v>
      </c>
      <c r="X15" s="3" t="s">
        <v>104</v>
      </c>
      <c r="Y15" s="3" t="s">
        <v>177</v>
      </c>
      <c r="Z15" s="3" t="s">
        <v>178</v>
      </c>
      <c r="AA15" s="3" t="s">
        <v>178</v>
      </c>
      <c r="AB15" s="3" t="s">
        <v>182</v>
      </c>
      <c r="AC15" s="3" t="s">
        <v>183</v>
      </c>
      <c r="AD15" s="3" t="s">
        <v>11</v>
      </c>
      <c r="AE15" s="3" t="s">
        <v>172</v>
      </c>
      <c r="AF15" s="3" t="s">
        <v>114</v>
      </c>
      <c r="AG15" s="3" t="s">
        <v>182</v>
      </c>
      <c r="AH15" s="3" t="s">
        <v>115</v>
      </c>
      <c r="AI15" s="3" t="s">
        <v>116</v>
      </c>
      <c r="AJ15" s="3" t="s">
        <v>92</v>
      </c>
      <c r="AK15" s="3" t="s">
        <v>117</v>
      </c>
    </row>
    <row r="16" spans="1:37" ht="45" customHeight="1" x14ac:dyDescent="0.25">
      <c r="A16" s="3" t="s">
        <v>184</v>
      </c>
      <c r="B16" s="3" t="s">
        <v>90</v>
      </c>
      <c r="C16" s="3" t="s">
        <v>91</v>
      </c>
      <c r="D16" s="3" t="s">
        <v>92</v>
      </c>
      <c r="E16" s="3" t="s">
        <v>93</v>
      </c>
      <c r="F16" s="3" t="s">
        <v>10</v>
      </c>
      <c r="G16" s="3" t="s">
        <v>185</v>
      </c>
      <c r="H16" s="3" t="s">
        <v>185</v>
      </c>
      <c r="I16" s="3" t="s">
        <v>186</v>
      </c>
      <c r="J16" s="3" t="s">
        <v>187</v>
      </c>
      <c r="K16" s="3" t="s">
        <v>188</v>
      </c>
      <c r="L16" s="3" t="s">
        <v>189</v>
      </c>
      <c r="M16" s="3" t="s">
        <v>99</v>
      </c>
      <c r="N16" s="3" t="s">
        <v>100</v>
      </c>
      <c r="O16" s="3" t="s">
        <v>101</v>
      </c>
      <c r="P16" s="3" t="s">
        <v>102</v>
      </c>
      <c r="Q16" s="3" t="s">
        <v>103</v>
      </c>
      <c r="R16" s="3" t="s">
        <v>103</v>
      </c>
      <c r="S16" s="3" t="s">
        <v>190</v>
      </c>
      <c r="T16" s="3" t="s">
        <v>105</v>
      </c>
      <c r="U16" s="3" t="s">
        <v>191</v>
      </c>
      <c r="V16" s="3" t="s">
        <v>190</v>
      </c>
      <c r="W16" s="3" t="s">
        <v>192</v>
      </c>
      <c r="X16" s="3" t="s">
        <v>193</v>
      </c>
      <c r="Y16" s="3" t="s">
        <v>194</v>
      </c>
      <c r="Z16" s="3" t="s">
        <v>195</v>
      </c>
      <c r="AA16" s="3" t="s">
        <v>195</v>
      </c>
      <c r="AB16" s="3" t="s">
        <v>196</v>
      </c>
      <c r="AC16" s="3" t="s">
        <v>120</v>
      </c>
      <c r="AD16" s="3" t="s">
        <v>103</v>
      </c>
      <c r="AE16" s="3" t="s">
        <v>197</v>
      </c>
      <c r="AF16" s="3" t="s">
        <v>114</v>
      </c>
      <c r="AG16" s="3" t="s">
        <v>196</v>
      </c>
      <c r="AH16" s="3" t="s">
        <v>115</v>
      </c>
      <c r="AI16" s="3" t="s">
        <v>116</v>
      </c>
      <c r="AJ16" s="3" t="s">
        <v>92</v>
      </c>
      <c r="AK16" s="3" t="s">
        <v>117</v>
      </c>
    </row>
    <row r="17" spans="1:37" ht="45" customHeight="1" x14ac:dyDescent="0.25">
      <c r="A17" s="3" t="s">
        <v>198</v>
      </c>
      <c r="B17" s="3" t="s">
        <v>90</v>
      </c>
      <c r="C17" s="3" t="s">
        <v>91</v>
      </c>
      <c r="D17" s="3" t="s">
        <v>92</v>
      </c>
      <c r="E17" s="3" t="s">
        <v>93</v>
      </c>
      <c r="F17" s="3" t="s">
        <v>10</v>
      </c>
      <c r="G17" s="3" t="s">
        <v>199</v>
      </c>
      <c r="H17" s="3" t="s">
        <v>199</v>
      </c>
      <c r="I17" s="3" t="s">
        <v>200</v>
      </c>
      <c r="J17" s="3" t="s">
        <v>201</v>
      </c>
      <c r="K17" s="3" t="s">
        <v>202</v>
      </c>
      <c r="L17" s="3" t="s">
        <v>203</v>
      </c>
      <c r="M17" s="3" t="s">
        <v>204</v>
      </c>
      <c r="N17" s="3" t="s">
        <v>100</v>
      </c>
      <c r="O17" s="3" t="s">
        <v>101</v>
      </c>
      <c r="P17" s="3" t="s">
        <v>102</v>
      </c>
      <c r="Q17" s="3" t="s">
        <v>103</v>
      </c>
      <c r="R17" s="3" t="s">
        <v>103</v>
      </c>
      <c r="S17" s="3" t="s">
        <v>190</v>
      </c>
      <c r="T17" s="3" t="s">
        <v>105</v>
      </c>
      <c r="U17" s="3" t="s">
        <v>193</v>
      </c>
      <c r="V17" s="3" t="s">
        <v>190</v>
      </c>
      <c r="W17" s="3" t="s">
        <v>192</v>
      </c>
      <c r="X17" s="3" t="s">
        <v>106</v>
      </c>
      <c r="Y17" s="3" t="s">
        <v>205</v>
      </c>
      <c r="Z17" s="3" t="s">
        <v>206</v>
      </c>
      <c r="AA17" s="3" t="s">
        <v>207</v>
      </c>
      <c r="AB17" s="3" t="s">
        <v>208</v>
      </c>
      <c r="AC17" s="3" t="s">
        <v>209</v>
      </c>
      <c r="AD17" s="3" t="s">
        <v>103</v>
      </c>
      <c r="AE17" s="3" t="s">
        <v>210</v>
      </c>
      <c r="AF17" s="3" t="s">
        <v>114</v>
      </c>
      <c r="AG17" s="3" t="s">
        <v>208</v>
      </c>
      <c r="AH17" s="3" t="s">
        <v>115</v>
      </c>
      <c r="AI17" s="3" t="s">
        <v>116</v>
      </c>
      <c r="AJ17" s="3" t="s">
        <v>92</v>
      </c>
      <c r="AK17" s="3" t="s">
        <v>117</v>
      </c>
    </row>
    <row r="18" spans="1:37" ht="45" customHeight="1" x14ac:dyDescent="0.25">
      <c r="A18" s="3" t="s">
        <v>211</v>
      </c>
      <c r="B18" s="3" t="s">
        <v>90</v>
      </c>
      <c r="C18" s="3" t="s">
        <v>91</v>
      </c>
      <c r="D18" s="3" t="s">
        <v>92</v>
      </c>
      <c r="E18" s="3" t="s">
        <v>93</v>
      </c>
      <c r="F18" s="3" t="s">
        <v>10</v>
      </c>
      <c r="G18" s="3" t="s">
        <v>199</v>
      </c>
      <c r="H18" s="3" t="s">
        <v>199</v>
      </c>
      <c r="I18" s="3" t="s">
        <v>200</v>
      </c>
      <c r="J18" s="3" t="s">
        <v>201</v>
      </c>
      <c r="K18" s="3" t="s">
        <v>202</v>
      </c>
      <c r="L18" s="3" t="s">
        <v>203</v>
      </c>
      <c r="M18" s="3" t="s">
        <v>204</v>
      </c>
      <c r="N18" s="3" t="s">
        <v>100</v>
      </c>
      <c r="O18" s="3" t="s">
        <v>101</v>
      </c>
      <c r="P18" s="3" t="s">
        <v>102</v>
      </c>
      <c r="Q18" s="3" t="s">
        <v>103</v>
      </c>
      <c r="R18" s="3" t="s">
        <v>103</v>
      </c>
      <c r="S18" s="3" t="s">
        <v>190</v>
      </c>
      <c r="T18" s="3" t="s">
        <v>105</v>
      </c>
      <c r="U18" s="3" t="s">
        <v>193</v>
      </c>
      <c r="V18" s="3" t="s">
        <v>190</v>
      </c>
      <c r="W18" s="3" t="s">
        <v>192</v>
      </c>
      <c r="X18" s="3" t="s">
        <v>106</v>
      </c>
      <c r="Y18" s="3" t="s">
        <v>205</v>
      </c>
      <c r="Z18" s="3" t="s">
        <v>206</v>
      </c>
      <c r="AA18" s="3" t="s">
        <v>207</v>
      </c>
      <c r="AB18" s="3" t="s">
        <v>212</v>
      </c>
      <c r="AC18" s="3" t="s">
        <v>213</v>
      </c>
      <c r="AD18" s="3" t="s">
        <v>103</v>
      </c>
      <c r="AE18" s="3" t="s">
        <v>210</v>
      </c>
      <c r="AF18" s="3" t="s">
        <v>114</v>
      </c>
      <c r="AG18" s="3" t="s">
        <v>212</v>
      </c>
      <c r="AH18" s="3" t="s">
        <v>115</v>
      </c>
      <c r="AI18" s="3" t="s">
        <v>116</v>
      </c>
      <c r="AJ18" s="3" t="s">
        <v>92</v>
      </c>
      <c r="AK18" s="3" t="s">
        <v>117</v>
      </c>
    </row>
    <row r="19" spans="1:37" ht="45" customHeight="1" x14ac:dyDescent="0.25">
      <c r="A19" s="3" t="s">
        <v>214</v>
      </c>
      <c r="B19" s="3" t="s">
        <v>90</v>
      </c>
      <c r="C19" s="3" t="s">
        <v>91</v>
      </c>
      <c r="D19" s="3" t="s">
        <v>92</v>
      </c>
      <c r="E19" s="3" t="s">
        <v>93</v>
      </c>
      <c r="F19" s="3" t="s">
        <v>10</v>
      </c>
      <c r="G19" s="3" t="s">
        <v>215</v>
      </c>
      <c r="H19" s="3" t="s">
        <v>215</v>
      </c>
      <c r="I19" s="3" t="s">
        <v>216</v>
      </c>
      <c r="J19" s="3" t="s">
        <v>217</v>
      </c>
      <c r="K19" s="3" t="s">
        <v>218</v>
      </c>
      <c r="L19" s="3" t="s">
        <v>219</v>
      </c>
      <c r="M19" s="3" t="s">
        <v>99</v>
      </c>
      <c r="N19" s="3" t="s">
        <v>100</v>
      </c>
      <c r="O19" s="3" t="s">
        <v>101</v>
      </c>
      <c r="P19" s="3" t="s">
        <v>102</v>
      </c>
      <c r="Q19" s="3" t="s">
        <v>103</v>
      </c>
      <c r="R19" s="3" t="s">
        <v>103</v>
      </c>
      <c r="S19" s="3" t="s">
        <v>190</v>
      </c>
      <c r="T19" s="3" t="s">
        <v>105</v>
      </c>
      <c r="U19" s="3" t="s">
        <v>220</v>
      </c>
      <c r="V19" s="3" t="s">
        <v>190</v>
      </c>
      <c r="W19" s="3" t="s">
        <v>192</v>
      </c>
      <c r="X19" s="3" t="s">
        <v>106</v>
      </c>
      <c r="Y19" s="3" t="s">
        <v>205</v>
      </c>
      <c r="Z19" s="3" t="s">
        <v>221</v>
      </c>
      <c r="AA19" s="3" t="s">
        <v>222</v>
      </c>
      <c r="AB19" s="3" t="s">
        <v>223</v>
      </c>
      <c r="AC19" s="3" t="s">
        <v>224</v>
      </c>
      <c r="AD19" s="3" t="s">
        <v>103</v>
      </c>
      <c r="AE19" s="3" t="s">
        <v>109</v>
      </c>
      <c r="AF19" s="3" t="s">
        <v>114</v>
      </c>
      <c r="AG19" s="3" t="s">
        <v>223</v>
      </c>
      <c r="AH19" s="3" t="s">
        <v>115</v>
      </c>
      <c r="AI19" s="3" t="s">
        <v>116</v>
      </c>
      <c r="AJ19" s="3" t="s">
        <v>92</v>
      </c>
      <c r="AK19" s="3" t="s">
        <v>117</v>
      </c>
    </row>
    <row r="20" spans="1:37" ht="45" customHeight="1" x14ac:dyDescent="0.25">
      <c r="A20" s="3" t="s">
        <v>225</v>
      </c>
      <c r="B20" s="3" t="s">
        <v>90</v>
      </c>
      <c r="C20" s="3" t="s">
        <v>91</v>
      </c>
      <c r="D20" s="3" t="s">
        <v>92</v>
      </c>
      <c r="E20" s="3" t="s">
        <v>93</v>
      </c>
      <c r="F20" s="3" t="s">
        <v>10</v>
      </c>
      <c r="G20" s="3" t="s">
        <v>215</v>
      </c>
      <c r="H20" s="3" t="s">
        <v>215</v>
      </c>
      <c r="I20" s="3" t="s">
        <v>216</v>
      </c>
      <c r="J20" s="3" t="s">
        <v>217</v>
      </c>
      <c r="K20" s="3" t="s">
        <v>218</v>
      </c>
      <c r="L20" s="3" t="s">
        <v>219</v>
      </c>
      <c r="M20" s="3" t="s">
        <v>99</v>
      </c>
      <c r="N20" s="3" t="s">
        <v>100</v>
      </c>
      <c r="O20" s="3" t="s">
        <v>101</v>
      </c>
      <c r="P20" s="3" t="s">
        <v>102</v>
      </c>
      <c r="Q20" s="3" t="s">
        <v>103</v>
      </c>
      <c r="R20" s="3" t="s">
        <v>103</v>
      </c>
      <c r="S20" s="3" t="s">
        <v>190</v>
      </c>
      <c r="T20" s="3" t="s">
        <v>105</v>
      </c>
      <c r="U20" s="3" t="s">
        <v>220</v>
      </c>
      <c r="V20" s="3" t="s">
        <v>190</v>
      </c>
      <c r="W20" s="3" t="s">
        <v>192</v>
      </c>
      <c r="X20" s="3" t="s">
        <v>106</v>
      </c>
      <c r="Y20" s="3" t="s">
        <v>205</v>
      </c>
      <c r="Z20" s="3" t="s">
        <v>221</v>
      </c>
      <c r="AA20" s="3" t="s">
        <v>222</v>
      </c>
      <c r="AB20" s="3" t="s">
        <v>226</v>
      </c>
      <c r="AC20" s="3" t="s">
        <v>120</v>
      </c>
      <c r="AD20" s="3" t="s">
        <v>103</v>
      </c>
      <c r="AE20" s="3" t="s">
        <v>109</v>
      </c>
      <c r="AF20" s="3" t="s">
        <v>114</v>
      </c>
      <c r="AG20" s="3" t="s">
        <v>226</v>
      </c>
      <c r="AH20" s="3" t="s">
        <v>115</v>
      </c>
      <c r="AI20" s="3" t="s">
        <v>116</v>
      </c>
      <c r="AJ20" s="3" t="s">
        <v>92</v>
      </c>
      <c r="AK20" s="3" t="s">
        <v>117</v>
      </c>
    </row>
    <row r="21" spans="1:37" ht="45" customHeight="1" x14ac:dyDescent="0.25">
      <c r="A21" s="3" t="s">
        <v>227</v>
      </c>
      <c r="B21" s="3" t="s">
        <v>90</v>
      </c>
      <c r="C21" s="3" t="s">
        <v>91</v>
      </c>
      <c r="D21" s="3" t="s">
        <v>92</v>
      </c>
      <c r="E21" s="3" t="s">
        <v>93</v>
      </c>
      <c r="F21" s="3" t="s">
        <v>10</v>
      </c>
      <c r="G21" s="3" t="s">
        <v>215</v>
      </c>
      <c r="H21" s="3" t="s">
        <v>215</v>
      </c>
      <c r="I21" s="3" t="s">
        <v>216</v>
      </c>
      <c r="J21" s="3" t="s">
        <v>217</v>
      </c>
      <c r="K21" s="3" t="s">
        <v>218</v>
      </c>
      <c r="L21" s="3" t="s">
        <v>219</v>
      </c>
      <c r="M21" s="3" t="s">
        <v>99</v>
      </c>
      <c r="N21" s="3" t="s">
        <v>100</v>
      </c>
      <c r="O21" s="3" t="s">
        <v>101</v>
      </c>
      <c r="P21" s="3" t="s">
        <v>102</v>
      </c>
      <c r="Q21" s="3" t="s">
        <v>103</v>
      </c>
      <c r="R21" s="3" t="s">
        <v>103</v>
      </c>
      <c r="S21" s="3" t="s">
        <v>190</v>
      </c>
      <c r="T21" s="3" t="s">
        <v>105</v>
      </c>
      <c r="U21" s="3" t="s">
        <v>220</v>
      </c>
      <c r="V21" s="3" t="s">
        <v>190</v>
      </c>
      <c r="W21" s="3" t="s">
        <v>192</v>
      </c>
      <c r="X21" s="3" t="s">
        <v>228</v>
      </c>
      <c r="Y21" s="3" t="s">
        <v>229</v>
      </c>
      <c r="Z21" s="3" t="s">
        <v>230</v>
      </c>
      <c r="AA21" s="3" t="s">
        <v>230</v>
      </c>
      <c r="AB21" s="3" t="s">
        <v>231</v>
      </c>
      <c r="AC21" s="3" t="s">
        <v>232</v>
      </c>
      <c r="AD21" s="3" t="s">
        <v>103</v>
      </c>
      <c r="AE21" s="3" t="s">
        <v>109</v>
      </c>
      <c r="AF21" s="3" t="s">
        <v>114</v>
      </c>
      <c r="AG21" s="3" t="s">
        <v>231</v>
      </c>
      <c r="AH21" s="3" t="s">
        <v>115</v>
      </c>
      <c r="AI21" s="3" t="s">
        <v>116</v>
      </c>
      <c r="AJ21" s="3" t="s">
        <v>92</v>
      </c>
      <c r="AK21" s="3" t="s">
        <v>117</v>
      </c>
    </row>
    <row r="22" spans="1:37" ht="45" customHeight="1" x14ac:dyDescent="0.25">
      <c r="A22" s="3" t="s">
        <v>233</v>
      </c>
      <c r="B22" s="3" t="s">
        <v>90</v>
      </c>
      <c r="C22" s="3" t="s">
        <v>91</v>
      </c>
      <c r="D22" s="3" t="s">
        <v>92</v>
      </c>
      <c r="E22" s="3" t="s">
        <v>93</v>
      </c>
      <c r="F22" s="3" t="s">
        <v>10</v>
      </c>
      <c r="G22" s="3" t="s">
        <v>234</v>
      </c>
      <c r="H22" s="3" t="s">
        <v>234</v>
      </c>
      <c r="I22" s="3" t="s">
        <v>235</v>
      </c>
      <c r="J22" s="3" t="s">
        <v>236</v>
      </c>
      <c r="K22" s="3" t="s">
        <v>237</v>
      </c>
      <c r="L22" s="3" t="s">
        <v>238</v>
      </c>
      <c r="M22" s="3" t="s">
        <v>204</v>
      </c>
      <c r="N22" s="3" t="s">
        <v>100</v>
      </c>
      <c r="O22" s="3" t="s">
        <v>101</v>
      </c>
      <c r="P22" s="3" t="s">
        <v>102</v>
      </c>
      <c r="Q22" s="3" t="s">
        <v>103</v>
      </c>
      <c r="R22" s="3" t="s">
        <v>103</v>
      </c>
      <c r="S22" s="3" t="s">
        <v>190</v>
      </c>
      <c r="T22" s="3" t="s">
        <v>105</v>
      </c>
      <c r="U22" s="3" t="s">
        <v>106</v>
      </c>
      <c r="V22" s="3" t="s">
        <v>190</v>
      </c>
      <c r="W22" s="3" t="s">
        <v>105</v>
      </c>
      <c r="X22" s="3" t="s">
        <v>239</v>
      </c>
      <c r="Y22" s="3" t="s">
        <v>240</v>
      </c>
      <c r="Z22" s="3" t="s">
        <v>241</v>
      </c>
      <c r="AA22" s="3" t="s">
        <v>241</v>
      </c>
      <c r="AB22" s="3" t="s">
        <v>242</v>
      </c>
      <c r="AC22" s="3" t="s">
        <v>243</v>
      </c>
      <c r="AD22" s="3" t="s">
        <v>103</v>
      </c>
      <c r="AE22" s="3" t="s">
        <v>244</v>
      </c>
      <c r="AF22" s="3" t="s">
        <v>114</v>
      </c>
      <c r="AG22" s="3" t="s">
        <v>242</v>
      </c>
      <c r="AH22" s="3" t="s">
        <v>115</v>
      </c>
      <c r="AI22" s="3" t="s">
        <v>116</v>
      </c>
      <c r="AJ22" s="3" t="s">
        <v>92</v>
      </c>
      <c r="AK22" s="3" t="s">
        <v>117</v>
      </c>
    </row>
    <row r="23" spans="1:37" ht="45" customHeight="1" x14ac:dyDescent="0.25">
      <c r="A23" s="3" t="s">
        <v>245</v>
      </c>
      <c r="B23" s="3" t="s">
        <v>90</v>
      </c>
      <c r="C23" s="3" t="s">
        <v>91</v>
      </c>
      <c r="D23" s="3" t="s">
        <v>92</v>
      </c>
      <c r="E23" s="3" t="s">
        <v>93</v>
      </c>
      <c r="F23" s="3" t="s">
        <v>10</v>
      </c>
      <c r="G23" s="3" t="s">
        <v>246</v>
      </c>
      <c r="H23" s="3" t="s">
        <v>246</v>
      </c>
      <c r="I23" s="3" t="s">
        <v>235</v>
      </c>
      <c r="J23" s="3" t="s">
        <v>247</v>
      </c>
      <c r="K23" s="3" t="s">
        <v>248</v>
      </c>
      <c r="L23" s="3" t="s">
        <v>249</v>
      </c>
      <c r="M23" s="3" t="s">
        <v>99</v>
      </c>
      <c r="N23" s="3" t="s">
        <v>100</v>
      </c>
      <c r="O23" s="3" t="s">
        <v>101</v>
      </c>
      <c r="P23" s="3" t="s">
        <v>102</v>
      </c>
      <c r="Q23" s="3" t="s">
        <v>103</v>
      </c>
      <c r="R23" s="3" t="s">
        <v>103</v>
      </c>
      <c r="S23" s="3" t="s">
        <v>190</v>
      </c>
      <c r="T23" s="3" t="s">
        <v>105</v>
      </c>
      <c r="U23" s="3" t="s">
        <v>106</v>
      </c>
      <c r="V23" s="3" t="s">
        <v>190</v>
      </c>
      <c r="W23" s="3" t="s">
        <v>105</v>
      </c>
      <c r="X23" s="3" t="s">
        <v>239</v>
      </c>
      <c r="Y23" s="3" t="s">
        <v>240</v>
      </c>
      <c r="Z23" s="3" t="s">
        <v>241</v>
      </c>
      <c r="AA23" s="3" t="s">
        <v>241</v>
      </c>
      <c r="AB23" s="3" t="s">
        <v>250</v>
      </c>
      <c r="AC23" s="3" t="s">
        <v>251</v>
      </c>
      <c r="AD23" s="3" t="s">
        <v>103</v>
      </c>
      <c r="AE23" s="3" t="s">
        <v>244</v>
      </c>
      <c r="AF23" s="3" t="s">
        <v>114</v>
      </c>
      <c r="AG23" s="3" t="s">
        <v>250</v>
      </c>
      <c r="AH23" s="3" t="s">
        <v>115</v>
      </c>
      <c r="AI23" s="3" t="s">
        <v>116</v>
      </c>
      <c r="AJ23" s="3" t="s">
        <v>92</v>
      </c>
      <c r="AK23" s="3" t="s">
        <v>117</v>
      </c>
    </row>
    <row r="24" spans="1:37" ht="45" customHeight="1" x14ac:dyDescent="0.25">
      <c r="A24" s="3" t="s">
        <v>252</v>
      </c>
      <c r="B24" s="3" t="s">
        <v>90</v>
      </c>
      <c r="C24" s="3" t="s">
        <v>91</v>
      </c>
      <c r="D24" s="3" t="s">
        <v>92</v>
      </c>
      <c r="E24" s="3" t="s">
        <v>93</v>
      </c>
      <c r="F24" s="3" t="s">
        <v>10</v>
      </c>
      <c r="G24" s="3" t="s">
        <v>215</v>
      </c>
      <c r="H24" s="3" t="s">
        <v>215</v>
      </c>
      <c r="I24" s="3" t="s">
        <v>253</v>
      </c>
      <c r="J24" s="3" t="s">
        <v>254</v>
      </c>
      <c r="K24" s="3" t="s">
        <v>255</v>
      </c>
      <c r="L24" s="3" t="s">
        <v>256</v>
      </c>
      <c r="M24" s="3" t="s">
        <v>99</v>
      </c>
      <c r="N24" s="3" t="s">
        <v>100</v>
      </c>
      <c r="O24" s="3" t="s">
        <v>101</v>
      </c>
      <c r="P24" s="3" t="s">
        <v>102</v>
      </c>
      <c r="Q24" s="3" t="s">
        <v>103</v>
      </c>
      <c r="R24" s="3" t="s">
        <v>103</v>
      </c>
      <c r="S24" s="3" t="s">
        <v>190</v>
      </c>
      <c r="T24" s="3" t="s">
        <v>105</v>
      </c>
      <c r="U24" s="3" t="s">
        <v>257</v>
      </c>
      <c r="V24" s="3" t="s">
        <v>190</v>
      </c>
      <c r="W24" s="3" t="s">
        <v>105</v>
      </c>
      <c r="X24" s="3" t="s">
        <v>106</v>
      </c>
      <c r="Y24" s="3" t="s">
        <v>258</v>
      </c>
      <c r="Z24" s="3" t="s">
        <v>259</v>
      </c>
      <c r="AA24" s="3" t="s">
        <v>260</v>
      </c>
      <c r="AB24" s="3" t="s">
        <v>261</v>
      </c>
      <c r="AC24" s="3" t="s">
        <v>120</v>
      </c>
      <c r="AD24" s="3" t="s">
        <v>103</v>
      </c>
      <c r="AE24" s="3" t="s">
        <v>262</v>
      </c>
      <c r="AF24" s="3" t="s">
        <v>114</v>
      </c>
      <c r="AG24" s="3" t="s">
        <v>261</v>
      </c>
      <c r="AH24" s="3" t="s">
        <v>115</v>
      </c>
      <c r="AI24" s="3" t="s">
        <v>116</v>
      </c>
      <c r="AJ24" s="3" t="s">
        <v>92</v>
      </c>
      <c r="AK24" s="3" t="s">
        <v>117</v>
      </c>
    </row>
    <row r="25" spans="1:37" ht="45" customHeight="1" x14ac:dyDescent="0.25">
      <c r="A25" s="3" t="s">
        <v>263</v>
      </c>
      <c r="B25" s="3" t="s">
        <v>90</v>
      </c>
      <c r="C25" s="3" t="s">
        <v>91</v>
      </c>
      <c r="D25" s="3" t="s">
        <v>92</v>
      </c>
      <c r="E25" s="3" t="s">
        <v>93</v>
      </c>
      <c r="F25" s="3" t="s">
        <v>10</v>
      </c>
      <c r="G25" s="3" t="s">
        <v>264</v>
      </c>
      <c r="H25" s="3" t="s">
        <v>264</v>
      </c>
      <c r="I25" s="3" t="s">
        <v>265</v>
      </c>
      <c r="J25" s="3" t="s">
        <v>266</v>
      </c>
      <c r="K25" s="3" t="s">
        <v>248</v>
      </c>
      <c r="L25" s="3" t="s">
        <v>267</v>
      </c>
      <c r="M25" s="3" t="s">
        <v>99</v>
      </c>
      <c r="N25" s="3" t="s">
        <v>100</v>
      </c>
      <c r="O25" s="3" t="s">
        <v>101</v>
      </c>
      <c r="P25" s="3" t="s">
        <v>102</v>
      </c>
      <c r="Q25" s="3" t="s">
        <v>103</v>
      </c>
      <c r="R25" s="3" t="s">
        <v>103</v>
      </c>
      <c r="S25" s="3" t="s">
        <v>190</v>
      </c>
      <c r="T25" s="3" t="s">
        <v>105</v>
      </c>
      <c r="U25" s="3" t="s">
        <v>268</v>
      </c>
      <c r="V25" s="3" t="s">
        <v>190</v>
      </c>
      <c r="W25" s="3" t="s">
        <v>105</v>
      </c>
      <c r="X25" s="3" t="s">
        <v>106</v>
      </c>
      <c r="Y25" s="3" t="s">
        <v>269</v>
      </c>
      <c r="Z25" s="3" t="s">
        <v>270</v>
      </c>
      <c r="AA25" s="3" t="s">
        <v>270</v>
      </c>
      <c r="AB25" s="3" t="s">
        <v>271</v>
      </c>
      <c r="AC25" s="3" t="s">
        <v>243</v>
      </c>
      <c r="AD25" s="3" t="s">
        <v>103</v>
      </c>
      <c r="AE25" s="3" t="s">
        <v>272</v>
      </c>
      <c r="AF25" s="3" t="s">
        <v>114</v>
      </c>
      <c r="AG25" s="3" t="s">
        <v>271</v>
      </c>
      <c r="AH25" s="3" t="s">
        <v>115</v>
      </c>
      <c r="AI25" s="3" t="s">
        <v>116</v>
      </c>
      <c r="AJ25" s="3" t="s">
        <v>92</v>
      </c>
      <c r="AK25" s="3" t="s">
        <v>117</v>
      </c>
    </row>
    <row r="26" spans="1:37" ht="45" customHeight="1" x14ac:dyDescent="0.25">
      <c r="A26" s="3" t="s">
        <v>273</v>
      </c>
      <c r="B26" s="3" t="s">
        <v>90</v>
      </c>
      <c r="C26" s="3" t="s">
        <v>91</v>
      </c>
      <c r="D26" s="3" t="s">
        <v>92</v>
      </c>
      <c r="E26" s="3" t="s">
        <v>93</v>
      </c>
      <c r="F26" s="3" t="s">
        <v>10</v>
      </c>
      <c r="G26" s="3" t="s">
        <v>199</v>
      </c>
      <c r="H26" s="3" t="s">
        <v>199</v>
      </c>
      <c r="I26" s="3" t="s">
        <v>265</v>
      </c>
      <c r="J26" s="3" t="s">
        <v>274</v>
      </c>
      <c r="K26" s="3" t="s">
        <v>275</v>
      </c>
      <c r="L26" s="3" t="s">
        <v>276</v>
      </c>
      <c r="M26" s="3" t="s">
        <v>204</v>
      </c>
      <c r="N26" s="3" t="s">
        <v>100</v>
      </c>
      <c r="O26" s="3" t="s">
        <v>101</v>
      </c>
      <c r="P26" s="3" t="s">
        <v>102</v>
      </c>
      <c r="Q26" s="3" t="s">
        <v>103</v>
      </c>
      <c r="R26" s="3" t="s">
        <v>103</v>
      </c>
      <c r="S26" s="3" t="s">
        <v>190</v>
      </c>
      <c r="T26" s="3" t="s">
        <v>105</v>
      </c>
      <c r="U26" s="3" t="s">
        <v>268</v>
      </c>
      <c r="V26" s="3" t="s">
        <v>190</v>
      </c>
      <c r="W26" s="3" t="s">
        <v>105</v>
      </c>
      <c r="X26" s="3" t="s">
        <v>105</v>
      </c>
      <c r="Y26" s="3" t="s">
        <v>277</v>
      </c>
      <c r="Z26" s="3" t="s">
        <v>278</v>
      </c>
      <c r="AA26" s="3" t="s">
        <v>197</v>
      </c>
      <c r="AB26" s="3" t="s">
        <v>279</v>
      </c>
      <c r="AC26" s="3" t="s">
        <v>280</v>
      </c>
      <c r="AD26" s="3" t="s">
        <v>103</v>
      </c>
      <c r="AE26" s="3" t="s">
        <v>272</v>
      </c>
      <c r="AF26" s="3" t="s">
        <v>114</v>
      </c>
      <c r="AG26" s="3" t="s">
        <v>279</v>
      </c>
      <c r="AH26" s="3" t="s">
        <v>115</v>
      </c>
      <c r="AI26" s="3" t="s">
        <v>116</v>
      </c>
      <c r="AJ26" s="3" t="s">
        <v>92</v>
      </c>
      <c r="AK26" s="3" t="s">
        <v>117</v>
      </c>
    </row>
    <row r="27" spans="1:37" ht="45" customHeight="1" x14ac:dyDescent="0.25">
      <c r="A27" s="3" t="s">
        <v>281</v>
      </c>
      <c r="B27" s="3" t="s">
        <v>90</v>
      </c>
      <c r="C27" s="3" t="s">
        <v>91</v>
      </c>
      <c r="D27" s="3" t="s">
        <v>92</v>
      </c>
      <c r="E27" s="3" t="s">
        <v>93</v>
      </c>
      <c r="F27" s="3" t="s">
        <v>10</v>
      </c>
      <c r="G27" s="3" t="s">
        <v>199</v>
      </c>
      <c r="H27" s="3" t="s">
        <v>199</v>
      </c>
      <c r="I27" s="3" t="s">
        <v>265</v>
      </c>
      <c r="J27" s="3" t="s">
        <v>274</v>
      </c>
      <c r="K27" s="3" t="s">
        <v>275</v>
      </c>
      <c r="L27" s="3" t="s">
        <v>276</v>
      </c>
      <c r="M27" s="3" t="s">
        <v>204</v>
      </c>
      <c r="N27" s="3" t="s">
        <v>100</v>
      </c>
      <c r="O27" s="3" t="s">
        <v>101</v>
      </c>
      <c r="P27" s="3" t="s">
        <v>102</v>
      </c>
      <c r="Q27" s="3" t="s">
        <v>103</v>
      </c>
      <c r="R27" s="3" t="s">
        <v>103</v>
      </c>
      <c r="S27" s="3" t="s">
        <v>190</v>
      </c>
      <c r="T27" s="3" t="s">
        <v>105</v>
      </c>
      <c r="U27" s="3" t="s">
        <v>268</v>
      </c>
      <c r="V27" s="3" t="s">
        <v>190</v>
      </c>
      <c r="W27" s="3" t="s">
        <v>105</v>
      </c>
      <c r="X27" s="3" t="s">
        <v>105</v>
      </c>
      <c r="Y27" s="3" t="s">
        <v>277</v>
      </c>
      <c r="Z27" s="3" t="s">
        <v>278</v>
      </c>
      <c r="AA27" s="3" t="s">
        <v>197</v>
      </c>
      <c r="AB27" s="3" t="s">
        <v>282</v>
      </c>
      <c r="AC27" s="3" t="s">
        <v>120</v>
      </c>
      <c r="AD27" s="3" t="s">
        <v>103</v>
      </c>
      <c r="AE27" s="3" t="s">
        <v>272</v>
      </c>
      <c r="AF27" s="3" t="s">
        <v>114</v>
      </c>
      <c r="AG27" s="3" t="s">
        <v>282</v>
      </c>
      <c r="AH27" s="3" t="s">
        <v>115</v>
      </c>
      <c r="AI27" s="3" t="s">
        <v>116</v>
      </c>
      <c r="AJ27" s="3" t="s">
        <v>92</v>
      </c>
      <c r="AK27" s="3" t="s">
        <v>117</v>
      </c>
    </row>
    <row r="28" spans="1:37" ht="45" customHeight="1" x14ac:dyDescent="0.25">
      <c r="A28" s="3" t="s">
        <v>283</v>
      </c>
      <c r="B28" s="3" t="s">
        <v>90</v>
      </c>
      <c r="C28" s="3" t="s">
        <v>91</v>
      </c>
      <c r="D28" s="3" t="s">
        <v>92</v>
      </c>
      <c r="E28" s="3" t="s">
        <v>93</v>
      </c>
      <c r="F28" s="3" t="s">
        <v>9</v>
      </c>
      <c r="G28" s="3" t="s">
        <v>284</v>
      </c>
      <c r="H28" s="3" t="s">
        <v>284</v>
      </c>
      <c r="I28" s="3" t="s">
        <v>235</v>
      </c>
      <c r="J28" s="3" t="s">
        <v>285</v>
      </c>
      <c r="K28" s="3" t="s">
        <v>286</v>
      </c>
      <c r="L28" s="3" t="s">
        <v>287</v>
      </c>
      <c r="M28" s="3" t="s">
        <v>204</v>
      </c>
      <c r="N28" s="3" t="s">
        <v>100</v>
      </c>
      <c r="O28" s="3" t="s">
        <v>101</v>
      </c>
      <c r="P28" s="3" t="s">
        <v>102</v>
      </c>
      <c r="Q28" s="3" t="s">
        <v>103</v>
      </c>
      <c r="R28" s="3" t="s">
        <v>103</v>
      </c>
      <c r="S28" s="3" t="s">
        <v>190</v>
      </c>
      <c r="T28" s="3" t="s">
        <v>105</v>
      </c>
      <c r="U28" s="3" t="s">
        <v>106</v>
      </c>
      <c r="V28" s="3" t="s">
        <v>190</v>
      </c>
      <c r="W28" s="3" t="s">
        <v>105</v>
      </c>
      <c r="X28" s="3" t="s">
        <v>288</v>
      </c>
      <c r="Y28" s="3" t="s">
        <v>289</v>
      </c>
      <c r="Z28" s="3" t="s">
        <v>151</v>
      </c>
      <c r="AA28" s="3" t="s">
        <v>151</v>
      </c>
      <c r="AB28" s="3" t="s">
        <v>290</v>
      </c>
      <c r="AC28" s="3" t="s">
        <v>291</v>
      </c>
      <c r="AD28" s="3" t="s">
        <v>103</v>
      </c>
      <c r="AE28" s="3" t="s">
        <v>155</v>
      </c>
      <c r="AF28" s="3" t="s">
        <v>114</v>
      </c>
      <c r="AG28" s="3" t="s">
        <v>290</v>
      </c>
      <c r="AH28" s="3" t="s">
        <v>115</v>
      </c>
      <c r="AI28" s="3" t="s">
        <v>116</v>
      </c>
      <c r="AJ28" s="3" t="s">
        <v>92</v>
      </c>
      <c r="AK28" s="3" t="s">
        <v>117</v>
      </c>
    </row>
    <row r="29" spans="1:37" ht="45" customHeight="1" x14ac:dyDescent="0.25">
      <c r="A29" s="3" t="s">
        <v>292</v>
      </c>
      <c r="B29" s="3" t="s">
        <v>90</v>
      </c>
      <c r="C29" s="3" t="s">
        <v>91</v>
      </c>
      <c r="D29" s="3" t="s">
        <v>92</v>
      </c>
      <c r="E29" s="3" t="s">
        <v>93</v>
      </c>
      <c r="F29" s="3" t="s">
        <v>10</v>
      </c>
      <c r="G29" s="3" t="s">
        <v>234</v>
      </c>
      <c r="H29" s="3" t="s">
        <v>234</v>
      </c>
      <c r="I29" s="3" t="s">
        <v>235</v>
      </c>
      <c r="J29" s="3" t="s">
        <v>293</v>
      </c>
      <c r="K29" s="3" t="s">
        <v>237</v>
      </c>
      <c r="L29" s="3" t="s">
        <v>238</v>
      </c>
      <c r="M29" s="3" t="s">
        <v>204</v>
      </c>
      <c r="N29" s="3" t="s">
        <v>100</v>
      </c>
      <c r="O29" s="3" t="s">
        <v>101</v>
      </c>
      <c r="P29" s="3" t="s">
        <v>102</v>
      </c>
      <c r="Q29" s="3" t="s">
        <v>103</v>
      </c>
      <c r="R29" s="3" t="s">
        <v>103</v>
      </c>
      <c r="S29" s="3" t="s">
        <v>190</v>
      </c>
      <c r="T29" s="3" t="s">
        <v>105</v>
      </c>
      <c r="U29" s="3" t="s">
        <v>106</v>
      </c>
      <c r="V29" s="3" t="s">
        <v>190</v>
      </c>
      <c r="W29" s="3" t="s">
        <v>105</v>
      </c>
      <c r="X29" s="3" t="s">
        <v>288</v>
      </c>
      <c r="Y29" s="3" t="s">
        <v>289</v>
      </c>
      <c r="Z29" s="3" t="s">
        <v>151</v>
      </c>
      <c r="AA29" s="3" t="s">
        <v>151</v>
      </c>
      <c r="AB29" s="3" t="s">
        <v>294</v>
      </c>
      <c r="AC29" s="3" t="s">
        <v>295</v>
      </c>
      <c r="AD29" s="3" t="s">
        <v>103</v>
      </c>
      <c r="AE29" s="3" t="s">
        <v>155</v>
      </c>
      <c r="AF29" s="3" t="s">
        <v>114</v>
      </c>
      <c r="AG29" s="3" t="s">
        <v>294</v>
      </c>
      <c r="AH29" s="3" t="s">
        <v>115</v>
      </c>
      <c r="AI29" s="3" t="s">
        <v>116</v>
      </c>
      <c r="AJ29" s="3" t="s">
        <v>92</v>
      </c>
      <c r="AK29" s="3" t="s">
        <v>117</v>
      </c>
    </row>
    <row r="30" spans="1:37" ht="45" customHeight="1" x14ac:dyDescent="0.25">
      <c r="A30" s="3" t="s">
        <v>296</v>
      </c>
      <c r="B30" s="3" t="s">
        <v>90</v>
      </c>
      <c r="C30" s="3" t="s">
        <v>91</v>
      </c>
      <c r="D30" s="3" t="s">
        <v>92</v>
      </c>
      <c r="E30" s="3" t="s">
        <v>93</v>
      </c>
      <c r="F30" s="3" t="s">
        <v>10</v>
      </c>
      <c r="G30" s="3" t="s">
        <v>157</v>
      </c>
      <c r="H30" s="3" t="s">
        <v>157</v>
      </c>
      <c r="I30" s="3" t="s">
        <v>235</v>
      </c>
      <c r="J30" s="3" t="s">
        <v>297</v>
      </c>
      <c r="K30" s="3" t="s">
        <v>298</v>
      </c>
      <c r="L30" s="3" t="s">
        <v>299</v>
      </c>
      <c r="M30" s="3" t="s">
        <v>204</v>
      </c>
      <c r="N30" s="3" t="s">
        <v>100</v>
      </c>
      <c r="O30" s="3" t="s">
        <v>101</v>
      </c>
      <c r="P30" s="3" t="s">
        <v>102</v>
      </c>
      <c r="Q30" s="3" t="s">
        <v>103</v>
      </c>
      <c r="R30" s="3" t="s">
        <v>103</v>
      </c>
      <c r="S30" s="3" t="s">
        <v>190</v>
      </c>
      <c r="T30" s="3" t="s">
        <v>105</v>
      </c>
      <c r="U30" s="3" t="s">
        <v>106</v>
      </c>
      <c r="V30" s="3" t="s">
        <v>190</v>
      </c>
      <c r="W30" s="3" t="s">
        <v>105</v>
      </c>
      <c r="X30" s="3" t="s">
        <v>288</v>
      </c>
      <c r="Y30" s="3" t="s">
        <v>289</v>
      </c>
      <c r="Z30" s="3" t="s">
        <v>151</v>
      </c>
      <c r="AA30" s="3" t="s">
        <v>151</v>
      </c>
      <c r="AB30" s="3" t="s">
        <v>300</v>
      </c>
      <c r="AC30" s="3" t="s">
        <v>120</v>
      </c>
      <c r="AD30" s="3" t="s">
        <v>103</v>
      </c>
      <c r="AE30" s="3" t="s">
        <v>155</v>
      </c>
      <c r="AF30" s="3" t="s">
        <v>114</v>
      </c>
      <c r="AG30" s="3" t="s">
        <v>300</v>
      </c>
      <c r="AH30" s="3" t="s">
        <v>115</v>
      </c>
      <c r="AI30" s="3" t="s">
        <v>116</v>
      </c>
      <c r="AJ30" s="3" t="s">
        <v>92</v>
      </c>
      <c r="AK30" s="3" t="s">
        <v>117</v>
      </c>
    </row>
    <row r="31" spans="1:37" ht="45" customHeight="1" x14ac:dyDescent="0.25">
      <c r="A31" s="3" t="s">
        <v>301</v>
      </c>
      <c r="B31" s="3" t="s">
        <v>90</v>
      </c>
      <c r="C31" s="3" t="s">
        <v>91</v>
      </c>
      <c r="D31" s="3" t="s">
        <v>92</v>
      </c>
      <c r="E31" s="3" t="s">
        <v>93</v>
      </c>
      <c r="F31" s="3" t="s">
        <v>10</v>
      </c>
      <c r="G31" s="3" t="s">
        <v>302</v>
      </c>
      <c r="H31" s="3" t="s">
        <v>302</v>
      </c>
      <c r="I31" s="3" t="s">
        <v>303</v>
      </c>
      <c r="J31" s="3" t="s">
        <v>304</v>
      </c>
      <c r="K31" s="3" t="s">
        <v>305</v>
      </c>
      <c r="L31" s="3" t="s">
        <v>306</v>
      </c>
      <c r="M31" s="3" t="s">
        <v>99</v>
      </c>
      <c r="N31" s="3" t="s">
        <v>100</v>
      </c>
      <c r="O31" s="3" t="s">
        <v>101</v>
      </c>
      <c r="P31" s="3" t="s">
        <v>102</v>
      </c>
      <c r="Q31" s="3" t="s">
        <v>103</v>
      </c>
      <c r="R31" s="3" t="s">
        <v>103</v>
      </c>
      <c r="S31" s="3" t="s">
        <v>104</v>
      </c>
      <c r="T31" s="3" t="s">
        <v>105</v>
      </c>
      <c r="U31" s="3" t="s">
        <v>307</v>
      </c>
      <c r="V31" s="3" t="s">
        <v>104</v>
      </c>
      <c r="W31" s="3" t="s">
        <v>105</v>
      </c>
      <c r="X31" s="3" t="s">
        <v>308</v>
      </c>
      <c r="Y31" s="3" t="s">
        <v>309</v>
      </c>
      <c r="Z31" s="3" t="s">
        <v>262</v>
      </c>
      <c r="AA31" s="3" t="s">
        <v>262</v>
      </c>
      <c r="AB31" s="3" t="s">
        <v>310</v>
      </c>
      <c r="AC31" s="3" t="s">
        <v>280</v>
      </c>
      <c r="AD31" s="3" t="s">
        <v>103</v>
      </c>
      <c r="AE31" s="3" t="s">
        <v>311</v>
      </c>
      <c r="AF31" s="3" t="s">
        <v>114</v>
      </c>
      <c r="AG31" s="3" t="s">
        <v>310</v>
      </c>
      <c r="AH31" s="3" t="s">
        <v>115</v>
      </c>
      <c r="AI31" s="3" t="s">
        <v>116</v>
      </c>
      <c r="AJ31" s="3" t="s">
        <v>92</v>
      </c>
      <c r="AK31" s="3" t="s">
        <v>117</v>
      </c>
    </row>
    <row r="32" spans="1:37" ht="45" customHeight="1" x14ac:dyDescent="0.25">
      <c r="A32" s="3" t="s">
        <v>312</v>
      </c>
      <c r="B32" s="3" t="s">
        <v>90</v>
      </c>
      <c r="C32" s="3" t="s">
        <v>91</v>
      </c>
      <c r="D32" s="3" t="s">
        <v>92</v>
      </c>
      <c r="E32" s="3" t="s">
        <v>93</v>
      </c>
      <c r="F32" s="3" t="s">
        <v>10</v>
      </c>
      <c r="G32" s="3" t="s">
        <v>313</v>
      </c>
      <c r="H32" s="3" t="s">
        <v>313</v>
      </c>
      <c r="I32" s="3" t="s">
        <v>303</v>
      </c>
      <c r="J32" s="3" t="s">
        <v>314</v>
      </c>
      <c r="K32" s="3" t="s">
        <v>315</v>
      </c>
      <c r="L32" s="3" t="s">
        <v>316</v>
      </c>
      <c r="M32" s="3" t="s">
        <v>99</v>
      </c>
      <c r="N32" s="3" t="s">
        <v>100</v>
      </c>
      <c r="O32" s="3" t="s">
        <v>101</v>
      </c>
      <c r="P32" s="3" t="s">
        <v>102</v>
      </c>
      <c r="Q32" s="3" t="s">
        <v>103</v>
      </c>
      <c r="R32" s="3" t="s">
        <v>103</v>
      </c>
      <c r="S32" s="3" t="s">
        <v>104</v>
      </c>
      <c r="T32" s="3" t="s">
        <v>105</v>
      </c>
      <c r="U32" s="3" t="s">
        <v>307</v>
      </c>
      <c r="V32" s="3" t="s">
        <v>104</v>
      </c>
      <c r="W32" s="3" t="s">
        <v>105</v>
      </c>
      <c r="X32" s="3" t="s">
        <v>106</v>
      </c>
      <c r="Y32" s="3" t="s">
        <v>317</v>
      </c>
      <c r="Z32" s="3" t="s">
        <v>222</v>
      </c>
      <c r="AA32" s="3" t="s">
        <v>222</v>
      </c>
      <c r="AB32" s="3" t="s">
        <v>318</v>
      </c>
      <c r="AC32" s="3" t="s">
        <v>164</v>
      </c>
      <c r="AD32" s="3" t="s">
        <v>103</v>
      </c>
      <c r="AE32" s="3" t="s">
        <v>311</v>
      </c>
      <c r="AF32" s="3" t="s">
        <v>114</v>
      </c>
      <c r="AG32" s="3" t="s">
        <v>318</v>
      </c>
      <c r="AH32" s="3" t="s">
        <v>115</v>
      </c>
      <c r="AI32" s="3" t="s">
        <v>116</v>
      </c>
      <c r="AJ32" s="3" t="s">
        <v>92</v>
      </c>
      <c r="AK32" s="3" t="s">
        <v>117</v>
      </c>
    </row>
    <row r="33" spans="1:37" ht="45" customHeight="1" x14ac:dyDescent="0.25">
      <c r="A33" s="3" t="s">
        <v>319</v>
      </c>
      <c r="B33" s="3" t="s">
        <v>90</v>
      </c>
      <c r="C33" s="3" t="s">
        <v>91</v>
      </c>
      <c r="D33" s="3" t="s">
        <v>92</v>
      </c>
      <c r="E33" s="3" t="s">
        <v>93</v>
      </c>
      <c r="F33" s="3" t="s">
        <v>10</v>
      </c>
      <c r="G33" s="3" t="s">
        <v>313</v>
      </c>
      <c r="H33" s="3" t="s">
        <v>313</v>
      </c>
      <c r="I33" s="3" t="s">
        <v>303</v>
      </c>
      <c r="J33" s="3" t="s">
        <v>314</v>
      </c>
      <c r="K33" s="3" t="s">
        <v>315</v>
      </c>
      <c r="L33" s="3" t="s">
        <v>316</v>
      </c>
      <c r="M33" s="3" t="s">
        <v>99</v>
      </c>
      <c r="N33" s="3" t="s">
        <v>100</v>
      </c>
      <c r="O33" s="3" t="s">
        <v>101</v>
      </c>
      <c r="P33" s="3" t="s">
        <v>102</v>
      </c>
      <c r="Q33" s="3" t="s">
        <v>103</v>
      </c>
      <c r="R33" s="3" t="s">
        <v>103</v>
      </c>
      <c r="S33" s="3" t="s">
        <v>104</v>
      </c>
      <c r="T33" s="3" t="s">
        <v>105</v>
      </c>
      <c r="U33" s="3" t="s">
        <v>307</v>
      </c>
      <c r="V33" s="3" t="s">
        <v>104</v>
      </c>
      <c r="W33" s="3" t="s">
        <v>105</v>
      </c>
      <c r="X33" s="3" t="s">
        <v>106</v>
      </c>
      <c r="Y33" s="3" t="s">
        <v>317</v>
      </c>
      <c r="Z33" s="3" t="s">
        <v>222</v>
      </c>
      <c r="AA33" s="3" t="s">
        <v>222</v>
      </c>
      <c r="AB33" s="3" t="s">
        <v>320</v>
      </c>
      <c r="AC33" s="3" t="s">
        <v>120</v>
      </c>
      <c r="AD33" s="3" t="s">
        <v>103</v>
      </c>
      <c r="AE33" s="3" t="s">
        <v>311</v>
      </c>
      <c r="AF33" s="3" t="s">
        <v>114</v>
      </c>
      <c r="AG33" s="3" t="s">
        <v>320</v>
      </c>
      <c r="AH33" s="3" t="s">
        <v>115</v>
      </c>
      <c r="AI33" s="3" t="s">
        <v>116</v>
      </c>
      <c r="AJ33" s="3" t="s">
        <v>92</v>
      </c>
      <c r="AK33" s="3" t="s">
        <v>117</v>
      </c>
    </row>
    <row r="34" spans="1:37" ht="45" customHeight="1" x14ac:dyDescent="0.25">
      <c r="A34" s="3" t="s">
        <v>321</v>
      </c>
      <c r="B34" s="3" t="s">
        <v>90</v>
      </c>
      <c r="C34" s="3" t="s">
        <v>91</v>
      </c>
      <c r="D34" s="3" t="s">
        <v>92</v>
      </c>
      <c r="E34" s="3" t="s">
        <v>93</v>
      </c>
      <c r="F34" s="3" t="s">
        <v>10</v>
      </c>
      <c r="G34" s="3" t="s">
        <v>313</v>
      </c>
      <c r="H34" s="3" t="s">
        <v>313</v>
      </c>
      <c r="I34" s="3" t="s">
        <v>322</v>
      </c>
      <c r="J34" s="3" t="s">
        <v>323</v>
      </c>
      <c r="K34" s="3" t="s">
        <v>324</v>
      </c>
      <c r="L34" s="3" t="s">
        <v>325</v>
      </c>
      <c r="M34" s="3" t="s">
        <v>99</v>
      </c>
      <c r="N34" s="3" t="s">
        <v>100</v>
      </c>
      <c r="O34" s="3" t="s">
        <v>101</v>
      </c>
      <c r="P34" s="3" t="s">
        <v>102</v>
      </c>
      <c r="Q34" s="3" t="s">
        <v>103</v>
      </c>
      <c r="R34" s="3" t="s">
        <v>103</v>
      </c>
      <c r="S34" s="3" t="s">
        <v>104</v>
      </c>
      <c r="T34" s="3" t="s">
        <v>105</v>
      </c>
      <c r="U34" s="3" t="s">
        <v>308</v>
      </c>
      <c r="V34" s="3" t="s">
        <v>104</v>
      </c>
      <c r="W34" s="3" t="s">
        <v>105</v>
      </c>
      <c r="X34" s="3" t="s">
        <v>308</v>
      </c>
      <c r="Y34" s="3" t="s">
        <v>326</v>
      </c>
      <c r="Z34" s="3" t="s">
        <v>130</v>
      </c>
      <c r="AA34" s="3" t="s">
        <v>130</v>
      </c>
      <c r="AB34" s="3" t="s">
        <v>327</v>
      </c>
      <c r="AC34" s="3" t="s">
        <v>280</v>
      </c>
      <c r="AD34" s="3" t="s">
        <v>103</v>
      </c>
      <c r="AE34" s="3" t="s">
        <v>150</v>
      </c>
      <c r="AF34" s="3" t="s">
        <v>114</v>
      </c>
      <c r="AG34" s="3" t="s">
        <v>327</v>
      </c>
      <c r="AH34" s="3" t="s">
        <v>115</v>
      </c>
      <c r="AI34" s="3" t="s">
        <v>116</v>
      </c>
      <c r="AJ34" s="3" t="s">
        <v>92</v>
      </c>
      <c r="AK34" s="3" t="s">
        <v>117</v>
      </c>
    </row>
    <row r="35" spans="1:37" ht="45" customHeight="1" x14ac:dyDescent="0.25">
      <c r="A35" s="3" t="s">
        <v>328</v>
      </c>
      <c r="B35" s="3" t="s">
        <v>90</v>
      </c>
      <c r="C35" s="3" t="s">
        <v>91</v>
      </c>
      <c r="D35" s="3" t="s">
        <v>92</v>
      </c>
      <c r="E35" s="3" t="s">
        <v>93</v>
      </c>
      <c r="F35" s="3" t="s">
        <v>10</v>
      </c>
      <c r="G35" s="3" t="s">
        <v>313</v>
      </c>
      <c r="H35" s="3" t="s">
        <v>313</v>
      </c>
      <c r="I35" s="3" t="s">
        <v>322</v>
      </c>
      <c r="J35" s="3" t="s">
        <v>323</v>
      </c>
      <c r="K35" s="3" t="s">
        <v>324</v>
      </c>
      <c r="L35" s="3" t="s">
        <v>325</v>
      </c>
      <c r="M35" s="3" t="s">
        <v>99</v>
      </c>
      <c r="N35" s="3" t="s">
        <v>100</v>
      </c>
      <c r="O35" s="3" t="s">
        <v>101</v>
      </c>
      <c r="P35" s="3" t="s">
        <v>102</v>
      </c>
      <c r="Q35" s="3" t="s">
        <v>103</v>
      </c>
      <c r="R35" s="3" t="s">
        <v>103</v>
      </c>
      <c r="S35" s="3" t="s">
        <v>104</v>
      </c>
      <c r="T35" s="3" t="s">
        <v>105</v>
      </c>
      <c r="U35" s="3" t="s">
        <v>308</v>
      </c>
      <c r="V35" s="3" t="s">
        <v>104</v>
      </c>
      <c r="W35" s="3" t="s">
        <v>105</v>
      </c>
      <c r="X35" s="3" t="s">
        <v>308</v>
      </c>
      <c r="Y35" s="3" t="s">
        <v>329</v>
      </c>
      <c r="Z35" s="3" t="s">
        <v>330</v>
      </c>
      <c r="AA35" s="3" t="s">
        <v>330</v>
      </c>
      <c r="AB35" s="3" t="s">
        <v>331</v>
      </c>
      <c r="AC35" s="3" t="s">
        <v>280</v>
      </c>
      <c r="AD35" s="3" t="s">
        <v>103</v>
      </c>
      <c r="AE35" s="3" t="s">
        <v>150</v>
      </c>
      <c r="AF35" s="3" t="s">
        <v>114</v>
      </c>
      <c r="AG35" s="3" t="s">
        <v>331</v>
      </c>
      <c r="AH35" s="3" t="s">
        <v>115</v>
      </c>
      <c r="AI35" s="3" t="s">
        <v>116</v>
      </c>
      <c r="AJ35" s="3" t="s">
        <v>92</v>
      </c>
      <c r="AK35" s="3" t="s">
        <v>117</v>
      </c>
    </row>
    <row r="36" spans="1:37" ht="45" customHeight="1" x14ac:dyDescent="0.25">
      <c r="A36" s="3" t="s">
        <v>332</v>
      </c>
      <c r="B36" s="3" t="s">
        <v>90</v>
      </c>
      <c r="C36" s="3" t="s">
        <v>91</v>
      </c>
      <c r="D36" s="3" t="s">
        <v>92</v>
      </c>
      <c r="E36" s="3" t="s">
        <v>93</v>
      </c>
      <c r="F36" s="3" t="s">
        <v>10</v>
      </c>
      <c r="G36" s="3" t="s">
        <v>313</v>
      </c>
      <c r="H36" s="3" t="s">
        <v>313</v>
      </c>
      <c r="I36" s="3" t="s">
        <v>333</v>
      </c>
      <c r="J36" s="3" t="s">
        <v>334</v>
      </c>
      <c r="K36" s="3" t="s">
        <v>335</v>
      </c>
      <c r="L36" s="3" t="s">
        <v>336</v>
      </c>
      <c r="M36" s="3" t="s">
        <v>99</v>
      </c>
      <c r="N36" s="3" t="s">
        <v>100</v>
      </c>
      <c r="O36" s="3" t="s">
        <v>101</v>
      </c>
      <c r="P36" s="3" t="s">
        <v>102</v>
      </c>
      <c r="Q36" s="3" t="s">
        <v>103</v>
      </c>
      <c r="R36" s="3" t="s">
        <v>103</v>
      </c>
      <c r="S36" s="3" t="s">
        <v>104</v>
      </c>
      <c r="T36" s="3" t="s">
        <v>105</v>
      </c>
      <c r="U36" s="3" t="s">
        <v>337</v>
      </c>
      <c r="V36" s="3" t="s">
        <v>104</v>
      </c>
      <c r="W36" s="3" t="s">
        <v>105</v>
      </c>
      <c r="X36" s="3" t="s">
        <v>308</v>
      </c>
      <c r="Y36" s="3" t="s">
        <v>338</v>
      </c>
      <c r="Z36" s="3" t="s">
        <v>130</v>
      </c>
      <c r="AA36" s="3" t="s">
        <v>130</v>
      </c>
      <c r="AB36" s="3" t="s">
        <v>339</v>
      </c>
      <c r="AC36" s="3" t="s">
        <v>340</v>
      </c>
      <c r="AD36" s="3" t="s">
        <v>103</v>
      </c>
      <c r="AE36" s="3" t="s">
        <v>341</v>
      </c>
      <c r="AF36" s="3" t="s">
        <v>114</v>
      </c>
      <c r="AG36" s="3" t="s">
        <v>339</v>
      </c>
      <c r="AH36" s="3" t="s">
        <v>115</v>
      </c>
      <c r="AI36" s="3" t="s">
        <v>116</v>
      </c>
      <c r="AJ36" s="3" t="s">
        <v>92</v>
      </c>
      <c r="AK36" s="3" t="s">
        <v>117</v>
      </c>
    </row>
    <row r="37" spans="1:37" ht="45" customHeight="1" x14ac:dyDescent="0.25">
      <c r="A37" s="3" t="s">
        <v>342</v>
      </c>
      <c r="B37" s="3" t="s">
        <v>90</v>
      </c>
      <c r="C37" s="3" t="s">
        <v>91</v>
      </c>
      <c r="D37" s="3" t="s">
        <v>92</v>
      </c>
      <c r="E37" s="3" t="s">
        <v>93</v>
      </c>
      <c r="F37" s="3" t="s">
        <v>10</v>
      </c>
      <c r="G37" s="3" t="s">
        <v>132</v>
      </c>
      <c r="H37" s="3" t="s">
        <v>132</v>
      </c>
      <c r="I37" s="3" t="s">
        <v>133</v>
      </c>
      <c r="J37" s="3" t="s">
        <v>134</v>
      </c>
      <c r="K37" s="3" t="s">
        <v>135</v>
      </c>
      <c r="L37" s="3" t="s">
        <v>136</v>
      </c>
      <c r="M37" s="3" t="s">
        <v>99</v>
      </c>
      <c r="N37" s="3" t="s">
        <v>100</v>
      </c>
      <c r="O37" s="3" t="s">
        <v>101</v>
      </c>
      <c r="P37" s="3" t="s">
        <v>102</v>
      </c>
      <c r="Q37" s="3" t="s">
        <v>103</v>
      </c>
      <c r="R37" s="3" t="s">
        <v>103</v>
      </c>
      <c r="S37" s="3" t="s">
        <v>104</v>
      </c>
      <c r="T37" s="3" t="s">
        <v>105</v>
      </c>
      <c r="U37" s="3" t="s">
        <v>106</v>
      </c>
      <c r="V37" s="3" t="s">
        <v>104</v>
      </c>
      <c r="W37" s="3" t="s">
        <v>104</v>
      </c>
      <c r="X37" s="3" t="s">
        <v>104</v>
      </c>
      <c r="Y37" s="3" t="s">
        <v>343</v>
      </c>
      <c r="Z37" s="3" t="s">
        <v>244</v>
      </c>
      <c r="AA37" s="3" t="s">
        <v>244</v>
      </c>
      <c r="AB37" s="3" t="s">
        <v>344</v>
      </c>
      <c r="AC37" s="3" t="s">
        <v>345</v>
      </c>
      <c r="AD37" s="3" t="s">
        <v>346</v>
      </c>
      <c r="AE37" s="3" t="s">
        <v>347</v>
      </c>
      <c r="AF37" s="3" t="s">
        <v>114</v>
      </c>
      <c r="AG37" s="3" t="s">
        <v>344</v>
      </c>
      <c r="AH37" s="3" t="s">
        <v>115</v>
      </c>
      <c r="AI37" s="3" t="s">
        <v>116</v>
      </c>
      <c r="AJ37" s="3" t="s">
        <v>92</v>
      </c>
      <c r="AK37" s="3" t="s">
        <v>117</v>
      </c>
    </row>
    <row r="38" spans="1:37" ht="45" customHeight="1" x14ac:dyDescent="0.25">
      <c r="A38" s="3" t="s">
        <v>348</v>
      </c>
      <c r="B38" s="3" t="s">
        <v>90</v>
      </c>
      <c r="C38" s="3" t="s">
        <v>91</v>
      </c>
      <c r="D38" s="3" t="s">
        <v>92</v>
      </c>
      <c r="E38" s="3" t="s">
        <v>93</v>
      </c>
      <c r="F38" s="3" t="s">
        <v>10</v>
      </c>
      <c r="G38" s="3" t="s">
        <v>132</v>
      </c>
      <c r="H38" s="3" t="s">
        <v>132</v>
      </c>
      <c r="I38" s="3" t="s">
        <v>164</v>
      </c>
      <c r="J38" s="3" t="s">
        <v>165</v>
      </c>
      <c r="K38" s="3" t="s">
        <v>166</v>
      </c>
      <c r="L38" s="3" t="s">
        <v>167</v>
      </c>
      <c r="M38" s="3" t="s">
        <v>99</v>
      </c>
      <c r="N38" s="3" t="s">
        <v>100</v>
      </c>
      <c r="O38" s="3" t="s">
        <v>101</v>
      </c>
      <c r="P38" s="3" t="s">
        <v>102</v>
      </c>
      <c r="Q38" s="3" t="s">
        <v>103</v>
      </c>
      <c r="R38" s="3" t="s">
        <v>103</v>
      </c>
      <c r="S38" s="3" t="s">
        <v>104</v>
      </c>
      <c r="T38" s="3" t="s">
        <v>105</v>
      </c>
      <c r="U38" s="3" t="s">
        <v>106</v>
      </c>
      <c r="V38" s="3" t="s">
        <v>104</v>
      </c>
      <c r="W38" s="3" t="s">
        <v>105</v>
      </c>
      <c r="X38" s="3" t="s">
        <v>349</v>
      </c>
      <c r="Y38" s="3" t="s">
        <v>168</v>
      </c>
      <c r="Z38" s="3" t="s">
        <v>244</v>
      </c>
      <c r="AA38" s="3" t="s">
        <v>244</v>
      </c>
      <c r="AB38" s="3" t="s">
        <v>350</v>
      </c>
      <c r="AC38" s="3" t="s">
        <v>351</v>
      </c>
      <c r="AD38" s="3" t="s">
        <v>352</v>
      </c>
      <c r="AE38" s="3" t="s">
        <v>206</v>
      </c>
      <c r="AF38" s="3" t="s">
        <v>114</v>
      </c>
      <c r="AG38" s="3" t="s">
        <v>350</v>
      </c>
      <c r="AH38" s="3" t="s">
        <v>115</v>
      </c>
      <c r="AI38" s="3" t="s">
        <v>116</v>
      </c>
      <c r="AJ38" s="3" t="s">
        <v>92</v>
      </c>
      <c r="AK38" s="3" t="s">
        <v>117</v>
      </c>
    </row>
    <row r="39" spans="1:37" ht="45" customHeight="1" x14ac:dyDescent="0.25">
      <c r="A39" s="3" t="s">
        <v>353</v>
      </c>
      <c r="B39" s="3" t="s">
        <v>90</v>
      </c>
      <c r="C39" s="3" t="s">
        <v>91</v>
      </c>
      <c r="D39" s="3" t="s">
        <v>92</v>
      </c>
      <c r="E39" s="3" t="s">
        <v>93</v>
      </c>
      <c r="F39" s="3" t="s">
        <v>10</v>
      </c>
      <c r="G39" s="3" t="s">
        <v>132</v>
      </c>
      <c r="H39" s="3" t="s">
        <v>132</v>
      </c>
      <c r="I39" s="3" t="s">
        <v>164</v>
      </c>
      <c r="J39" s="3" t="s">
        <v>165</v>
      </c>
      <c r="K39" s="3" t="s">
        <v>166</v>
      </c>
      <c r="L39" s="3" t="s">
        <v>167</v>
      </c>
      <c r="M39" s="3" t="s">
        <v>99</v>
      </c>
      <c r="N39" s="3" t="s">
        <v>100</v>
      </c>
      <c r="O39" s="3" t="s">
        <v>101</v>
      </c>
      <c r="P39" s="3" t="s">
        <v>102</v>
      </c>
      <c r="Q39" s="3" t="s">
        <v>103</v>
      </c>
      <c r="R39" s="3" t="s">
        <v>103</v>
      </c>
      <c r="S39" s="3" t="s">
        <v>104</v>
      </c>
      <c r="T39" s="3" t="s">
        <v>105</v>
      </c>
      <c r="U39" s="3" t="s">
        <v>106</v>
      </c>
      <c r="V39" s="3" t="s">
        <v>104</v>
      </c>
      <c r="W39" s="3" t="s">
        <v>105</v>
      </c>
      <c r="X39" s="3" t="s">
        <v>349</v>
      </c>
      <c r="Y39" s="3" t="s">
        <v>168</v>
      </c>
      <c r="Z39" s="3" t="s">
        <v>244</v>
      </c>
      <c r="AA39" s="3" t="s">
        <v>244</v>
      </c>
      <c r="AB39" s="3" t="s">
        <v>354</v>
      </c>
      <c r="AC39" s="3" t="s">
        <v>355</v>
      </c>
      <c r="AD39" s="3" t="s">
        <v>356</v>
      </c>
      <c r="AE39" s="3" t="s">
        <v>206</v>
      </c>
      <c r="AF39" s="3" t="s">
        <v>114</v>
      </c>
      <c r="AG39" s="3" t="s">
        <v>354</v>
      </c>
      <c r="AH39" s="3" t="s">
        <v>115</v>
      </c>
      <c r="AI39" s="3" t="s">
        <v>116</v>
      </c>
      <c r="AJ39" s="3" t="s">
        <v>92</v>
      </c>
      <c r="AK39" s="3" t="s">
        <v>117</v>
      </c>
    </row>
    <row r="40" spans="1:37" ht="45" customHeight="1" x14ac:dyDescent="0.25">
      <c r="A40" s="3" t="s">
        <v>357</v>
      </c>
      <c r="B40" s="3" t="s">
        <v>90</v>
      </c>
      <c r="C40" s="3" t="s">
        <v>91</v>
      </c>
      <c r="D40" s="3" t="s">
        <v>92</v>
      </c>
      <c r="E40" s="3" t="s">
        <v>93</v>
      </c>
      <c r="F40" s="3" t="s">
        <v>10</v>
      </c>
      <c r="G40" s="3" t="s">
        <v>144</v>
      </c>
      <c r="H40" s="3" t="s">
        <v>144</v>
      </c>
      <c r="I40" s="3" t="s">
        <v>95</v>
      </c>
      <c r="J40" s="3" t="s">
        <v>145</v>
      </c>
      <c r="K40" s="3" t="s">
        <v>146</v>
      </c>
      <c r="L40" s="3" t="s">
        <v>147</v>
      </c>
      <c r="M40" s="3" t="s">
        <v>99</v>
      </c>
      <c r="N40" s="3" t="s">
        <v>100</v>
      </c>
      <c r="O40" s="3" t="s">
        <v>101</v>
      </c>
      <c r="P40" s="3" t="s">
        <v>102</v>
      </c>
      <c r="Q40" s="3" t="s">
        <v>103</v>
      </c>
      <c r="R40" s="3" t="s">
        <v>103</v>
      </c>
      <c r="S40" s="3" t="s">
        <v>104</v>
      </c>
      <c r="T40" s="3" t="s">
        <v>105</v>
      </c>
      <c r="U40" s="3" t="s">
        <v>106</v>
      </c>
      <c r="V40" s="3" t="s">
        <v>104</v>
      </c>
      <c r="W40" s="3" t="s">
        <v>105</v>
      </c>
      <c r="X40" s="3" t="s">
        <v>358</v>
      </c>
      <c r="Y40" s="3" t="s">
        <v>359</v>
      </c>
      <c r="Z40" s="3" t="s">
        <v>360</v>
      </c>
      <c r="AA40" s="3" t="s">
        <v>360</v>
      </c>
      <c r="AB40" s="3" t="s">
        <v>361</v>
      </c>
      <c r="AC40" s="3" t="s">
        <v>120</v>
      </c>
      <c r="AD40" s="3" t="s">
        <v>103</v>
      </c>
      <c r="AE40" s="3" t="s">
        <v>270</v>
      </c>
      <c r="AF40" s="3" t="s">
        <v>114</v>
      </c>
      <c r="AG40" s="3" t="s">
        <v>361</v>
      </c>
      <c r="AH40" s="3" t="s">
        <v>115</v>
      </c>
      <c r="AI40" s="3" t="s">
        <v>116</v>
      </c>
      <c r="AJ40" s="3" t="s">
        <v>92</v>
      </c>
      <c r="AK40" s="3" t="s">
        <v>117</v>
      </c>
    </row>
    <row r="41" spans="1:37" ht="45" customHeight="1" x14ac:dyDescent="0.25">
      <c r="A41" s="3" t="s">
        <v>362</v>
      </c>
      <c r="B41" s="3" t="s">
        <v>90</v>
      </c>
      <c r="C41" s="3" t="s">
        <v>91</v>
      </c>
      <c r="D41" s="3" t="s">
        <v>92</v>
      </c>
      <c r="E41" s="3" t="s">
        <v>93</v>
      </c>
      <c r="F41" s="3" t="s">
        <v>10</v>
      </c>
      <c r="G41" s="3" t="s">
        <v>363</v>
      </c>
      <c r="H41" s="3" t="s">
        <v>363</v>
      </c>
      <c r="I41" s="3" t="s">
        <v>95</v>
      </c>
      <c r="J41" s="3" t="s">
        <v>364</v>
      </c>
      <c r="K41" s="3" t="s">
        <v>147</v>
      </c>
      <c r="L41" s="3" t="s">
        <v>365</v>
      </c>
      <c r="M41" s="3" t="s">
        <v>99</v>
      </c>
      <c r="N41" s="3" t="s">
        <v>100</v>
      </c>
      <c r="O41" s="3" t="s">
        <v>101</v>
      </c>
      <c r="P41" s="3" t="s">
        <v>102</v>
      </c>
      <c r="Q41" s="3" t="s">
        <v>103</v>
      </c>
      <c r="R41" s="3" t="s">
        <v>103</v>
      </c>
      <c r="S41" s="3" t="s">
        <v>104</v>
      </c>
      <c r="T41" s="3" t="s">
        <v>105</v>
      </c>
      <c r="U41" s="3" t="s">
        <v>106</v>
      </c>
      <c r="V41" s="3" t="s">
        <v>104</v>
      </c>
      <c r="W41" s="3" t="s">
        <v>105</v>
      </c>
      <c r="X41" s="3" t="s">
        <v>366</v>
      </c>
      <c r="Y41" s="3" t="s">
        <v>367</v>
      </c>
      <c r="Z41" s="3" t="s">
        <v>347</v>
      </c>
      <c r="AA41" s="3" t="s">
        <v>195</v>
      </c>
      <c r="AB41" s="3" t="s">
        <v>368</v>
      </c>
      <c r="AC41" s="3" t="s">
        <v>369</v>
      </c>
      <c r="AD41" s="3" t="s">
        <v>103</v>
      </c>
      <c r="AE41" s="3" t="s">
        <v>270</v>
      </c>
      <c r="AF41" s="3" t="s">
        <v>114</v>
      </c>
      <c r="AG41" s="3" t="s">
        <v>368</v>
      </c>
      <c r="AH41" s="3" t="s">
        <v>115</v>
      </c>
      <c r="AI41" s="3" t="s">
        <v>116</v>
      </c>
      <c r="AJ41" s="3" t="s">
        <v>92</v>
      </c>
      <c r="AK41" s="3" t="s">
        <v>117</v>
      </c>
    </row>
    <row r="42" spans="1:37" ht="45" customHeight="1" x14ac:dyDescent="0.25">
      <c r="A42" s="3" t="s">
        <v>370</v>
      </c>
      <c r="B42" s="3" t="s">
        <v>90</v>
      </c>
      <c r="C42" s="3" t="s">
        <v>91</v>
      </c>
      <c r="D42" s="3" t="s">
        <v>92</v>
      </c>
      <c r="E42" s="3" t="s">
        <v>93</v>
      </c>
      <c r="F42" s="3" t="s">
        <v>10</v>
      </c>
      <c r="G42" s="3" t="s">
        <v>174</v>
      </c>
      <c r="H42" s="3" t="s">
        <v>174</v>
      </c>
      <c r="I42" s="3" t="s">
        <v>95</v>
      </c>
      <c r="J42" s="3" t="s">
        <v>371</v>
      </c>
      <c r="K42" s="3" t="s">
        <v>306</v>
      </c>
      <c r="L42" s="3" t="s">
        <v>372</v>
      </c>
      <c r="M42" s="3" t="s">
        <v>99</v>
      </c>
      <c r="N42" s="3" t="s">
        <v>100</v>
      </c>
      <c r="O42" s="3" t="s">
        <v>101</v>
      </c>
      <c r="P42" s="3" t="s">
        <v>102</v>
      </c>
      <c r="Q42" s="3" t="s">
        <v>103</v>
      </c>
      <c r="R42" s="3" t="s">
        <v>103</v>
      </c>
      <c r="S42" s="3" t="s">
        <v>104</v>
      </c>
      <c r="T42" s="3" t="s">
        <v>105</v>
      </c>
      <c r="U42" s="3" t="s">
        <v>106</v>
      </c>
      <c r="V42" s="3" t="s">
        <v>104</v>
      </c>
      <c r="W42" s="3" t="s">
        <v>105</v>
      </c>
      <c r="X42" s="3" t="s">
        <v>373</v>
      </c>
      <c r="Y42" s="3" t="s">
        <v>374</v>
      </c>
      <c r="Z42" s="3" t="s">
        <v>375</v>
      </c>
      <c r="AA42" s="3" t="s">
        <v>375</v>
      </c>
      <c r="AB42" s="3" t="s">
        <v>376</v>
      </c>
      <c r="AC42" s="3" t="s">
        <v>120</v>
      </c>
      <c r="AD42" s="3" t="s">
        <v>103</v>
      </c>
      <c r="AE42" s="3" t="s">
        <v>270</v>
      </c>
      <c r="AF42" s="3" t="s">
        <v>114</v>
      </c>
      <c r="AG42" s="3" t="s">
        <v>376</v>
      </c>
      <c r="AH42" s="3" t="s">
        <v>115</v>
      </c>
      <c r="AI42" s="3" t="s">
        <v>116</v>
      </c>
      <c r="AJ42" s="3" t="s">
        <v>92</v>
      </c>
      <c r="AK42" s="3" t="s">
        <v>117</v>
      </c>
    </row>
    <row r="43" spans="1:37" ht="45" customHeight="1" x14ac:dyDescent="0.25">
      <c r="A43" s="3" t="s">
        <v>377</v>
      </c>
      <c r="B43" s="3" t="s">
        <v>90</v>
      </c>
      <c r="C43" s="3" t="s">
        <v>91</v>
      </c>
      <c r="D43" s="3" t="s">
        <v>92</v>
      </c>
      <c r="E43" s="3" t="s">
        <v>93</v>
      </c>
      <c r="F43" s="3" t="s">
        <v>10</v>
      </c>
      <c r="G43" s="3" t="s">
        <v>378</v>
      </c>
      <c r="H43" s="3" t="s">
        <v>378</v>
      </c>
      <c r="I43" s="3" t="s">
        <v>379</v>
      </c>
      <c r="J43" s="3" t="s">
        <v>380</v>
      </c>
      <c r="K43" s="3" t="s">
        <v>381</v>
      </c>
      <c r="L43" s="3" t="s">
        <v>147</v>
      </c>
      <c r="M43" s="3" t="s">
        <v>204</v>
      </c>
      <c r="N43" s="3" t="s">
        <v>100</v>
      </c>
      <c r="O43" s="3" t="s">
        <v>101</v>
      </c>
      <c r="P43" s="3" t="s">
        <v>102</v>
      </c>
      <c r="Q43" s="3" t="s">
        <v>103</v>
      </c>
      <c r="R43" s="3" t="s">
        <v>103</v>
      </c>
      <c r="S43" s="3" t="s">
        <v>104</v>
      </c>
      <c r="T43" s="3" t="s">
        <v>105</v>
      </c>
      <c r="U43" s="3" t="s">
        <v>106</v>
      </c>
      <c r="V43" s="3" t="s">
        <v>104</v>
      </c>
      <c r="W43" s="3" t="s">
        <v>105</v>
      </c>
      <c r="X43" s="3" t="s">
        <v>105</v>
      </c>
      <c r="Y43" s="3" t="s">
        <v>382</v>
      </c>
      <c r="Z43" s="3" t="s">
        <v>278</v>
      </c>
      <c r="AA43" s="3" t="s">
        <v>197</v>
      </c>
      <c r="AB43" s="3" t="s">
        <v>383</v>
      </c>
      <c r="AC43" s="3" t="s">
        <v>384</v>
      </c>
      <c r="AD43" s="3" t="s">
        <v>103</v>
      </c>
      <c r="AE43" s="3" t="s">
        <v>126</v>
      </c>
      <c r="AF43" s="3" t="s">
        <v>114</v>
      </c>
      <c r="AG43" s="3" t="s">
        <v>383</v>
      </c>
      <c r="AH43" s="3" t="s">
        <v>115</v>
      </c>
      <c r="AI43" s="3" t="s">
        <v>116</v>
      </c>
      <c r="AJ43" s="3" t="s">
        <v>92</v>
      </c>
      <c r="AK43" s="3" t="s">
        <v>117</v>
      </c>
    </row>
    <row r="44" spans="1:37" ht="45" customHeight="1" x14ac:dyDescent="0.25">
      <c r="A44" s="3" t="s">
        <v>385</v>
      </c>
      <c r="B44" s="3" t="s">
        <v>90</v>
      </c>
      <c r="C44" s="3" t="s">
        <v>91</v>
      </c>
      <c r="D44" s="3" t="s">
        <v>92</v>
      </c>
      <c r="E44" s="3" t="s">
        <v>93</v>
      </c>
      <c r="F44" s="3" t="s">
        <v>10</v>
      </c>
      <c r="G44" s="3" t="s">
        <v>386</v>
      </c>
      <c r="H44" s="3" t="s">
        <v>386</v>
      </c>
      <c r="I44" s="3" t="s">
        <v>379</v>
      </c>
      <c r="J44" s="3" t="s">
        <v>387</v>
      </c>
      <c r="K44" s="3" t="s">
        <v>388</v>
      </c>
      <c r="L44" s="3" t="s">
        <v>389</v>
      </c>
      <c r="M44" s="3" t="s">
        <v>99</v>
      </c>
      <c r="N44" s="3" t="s">
        <v>100</v>
      </c>
      <c r="O44" s="3" t="s">
        <v>101</v>
      </c>
      <c r="P44" s="3" t="s">
        <v>102</v>
      </c>
      <c r="Q44" s="3" t="s">
        <v>103</v>
      </c>
      <c r="R44" s="3" t="s">
        <v>103</v>
      </c>
      <c r="S44" s="3" t="s">
        <v>104</v>
      </c>
      <c r="T44" s="3" t="s">
        <v>105</v>
      </c>
      <c r="U44" s="3" t="s">
        <v>106</v>
      </c>
      <c r="V44" s="3" t="s">
        <v>104</v>
      </c>
      <c r="W44" s="3" t="s">
        <v>105</v>
      </c>
      <c r="X44" s="3" t="s">
        <v>105</v>
      </c>
      <c r="Y44" s="3" t="s">
        <v>390</v>
      </c>
      <c r="Z44" s="3" t="s">
        <v>278</v>
      </c>
      <c r="AA44" s="3" t="s">
        <v>197</v>
      </c>
      <c r="AB44" s="3" t="s">
        <v>391</v>
      </c>
      <c r="AC44" s="3" t="s">
        <v>392</v>
      </c>
      <c r="AD44" s="3" t="s">
        <v>393</v>
      </c>
      <c r="AE44" s="3" t="s">
        <v>126</v>
      </c>
      <c r="AF44" s="3" t="s">
        <v>114</v>
      </c>
      <c r="AG44" s="3" t="s">
        <v>391</v>
      </c>
      <c r="AH44" s="3" t="s">
        <v>115</v>
      </c>
      <c r="AI44" s="3" t="s">
        <v>116</v>
      </c>
      <c r="AJ44" s="3" t="s">
        <v>92</v>
      </c>
      <c r="AK44" s="3" t="s">
        <v>117</v>
      </c>
    </row>
    <row r="45" spans="1:37" ht="45" customHeight="1" x14ac:dyDescent="0.25">
      <c r="A45" s="3" t="s">
        <v>394</v>
      </c>
      <c r="B45" s="3" t="s">
        <v>90</v>
      </c>
      <c r="C45" s="3" t="s">
        <v>91</v>
      </c>
      <c r="D45" s="3" t="s">
        <v>92</v>
      </c>
      <c r="E45" s="3" t="s">
        <v>93</v>
      </c>
      <c r="F45" s="3" t="s">
        <v>10</v>
      </c>
      <c r="G45" s="3" t="s">
        <v>132</v>
      </c>
      <c r="H45" s="3" t="s">
        <v>132</v>
      </c>
      <c r="I45" s="3" t="s">
        <v>133</v>
      </c>
      <c r="J45" s="3" t="s">
        <v>217</v>
      </c>
      <c r="K45" s="3" t="s">
        <v>135</v>
      </c>
      <c r="L45" s="3" t="s">
        <v>395</v>
      </c>
      <c r="M45" s="3" t="s">
        <v>99</v>
      </c>
      <c r="N45" s="3" t="s">
        <v>100</v>
      </c>
      <c r="O45" s="3" t="s">
        <v>101</v>
      </c>
      <c r="P45" s="3" t="s">
        <v>102</v>
      </c>
      <c r="Q45" s="3" t="s">
        <v>103</v>
      </c>
      <c r="R45" s="3" t="s">
        <v>103</v>
      </c>
      <c r="S45" s="3" t="s">
        <v>104</v>
      </c>
      <c r="T45" s="3" t="s">
        <v>105</v>
      </c>
      <c r="U45" s="3" t="s">
        <v>106</v>
      </c>
      <c r="V45" s="3" t="s">
        <v>104</v>
      </c>
      <c r="W45" s="3" t="s">
        <v>105</v>
      </c>
      <c r="X45" s="3" t="s">
        <v>105</v>
      </c>
      <c r="Y45" s="3" t="s">
        <v>396</v>
      </c>
      <c r="Z45" s="3" t="s">
        <v>278</v>
      </c>
      <c r="AA45" s="3" t="s">
        <v>278</v>
      </c>
      <c r="AB45" s="3" t="s">
        <v>397</v>
      </c>
      <c r="AC45" s="3" t="s">
        <v>398</v>
      </c>
      <c r="AD45" s="3" t="s">
        <v>399</v>
      </c>
      <c r="AE45" s="3" t="s">
        <v>126</v>
      </c>
      <c r="AF45" s="3" t="s">
        <v>114</v>
      </c>
      <c r="AG45" s="3" t="s">
        <v>397</v>
      </c>
      <c r="AH45" s="3" t="s">
        <v>115</v>
      </c>
      <c r="AI45" s="3" t="s">
        <v>116</v>
      </c>
      <c r="AJ45" s="3" t="s">
        <v>92</v>
      </c>
      <c r="AK45" s="3" t="s">
        <v>117</v>
      </c>
    </row>
    <row r="46" spans="1:37" ht="45" customHeight="1" x14ac:dyDescent="0.25">
      <c r="A46" s="3" t="s">
        <v>400</v>
      </c>
      <c r="B46" s="3" t="s">
        <v>90</v>
      </c>
      <c r="C46" s="3" t="s">
        <v>91</v>
      </c>
      <c r="D46" s="3" t="s">
        <v>92</v>
      </c>
      <c r="E46" s="3" t="s">
        <v>93</v>
      </c>
      <c r="F46" s="3" t="s">
        <v>10</v>
      </c>
      <c r="G46" s="3" t="s">
        <v>132</v>
      </c>
      <c r="H46" s="3" t="s">
        <v>132</v>
      </c>
      <c r="I46" s="3" t="s">
        <v>120</v>
      </c>
      <c r="J46" s="3" t="s">
        <v>401</v>
      </c>
      <c r="K46" s="3" t="s">
        <v>135</v>
      </c>
      <c r="L46" s="3" t="s">
        <v>402</v>
      </c>
      <c r="M46" s="3" t="s">
        <v>99</v>
      </c>
      <c r="N46" s="3" t="s">
        <v>100</v>
      </c>
      <c r="O46" s="3" t="s">
        <v>101</v>
      </c>
      <c r="P46" s="3" t="s">
        <v>102</v>
      </c>
      <c r="Q46" s="3" t="s">
        <v>103</v>
      </c>
      <c r="R46" s="3" t="s">
        <v>103</v>
      </c>
      <c r="S46" s="3" t="s">
        <v>104</v>
      </c>
      <c r="T46" s="3" t="s">
        <v>105</v>
      </c>
      <c r="U46" s="3" t="s">
        <v>106</v>
      </c>
      <c r="V46" s="3" t="s">
        <v>104</v>
      </c>
      <c r="W46" s="3" t="s">
        <v>104</v>
      </c>
      <c r="X46" s="3" t="s">
        <v>104</v>
      </c>
      <c r="Y46" s="3" t="s">
        <v>403</v>
      </c>
      <c r="Z46" s="3" t="s">
        <v>125</v>
      </c>
      <c r="AA46" s="3" t="s">
        <v>126</v>
      </c>
      <c r="AB46" s="3" t="s">
        <v>404</v>
      </c>
      <c r="AC46" s="3" t="s">
        <v>405</v>
      </c>
      <c r="AD46" s="3" t="s">
        <v>406</v>
      </c>
      <c r="AE46" s="3" t="s">
        <v>113</v>
      </c>
      <c r="AF46" s="3" t="s">
        <v>114</v>
      </c>
      <c r="AG46" s="3" t="s">
        <v>404</v>
      </c>
      <c r="AH46" s="3" t="s">
        <v>115</v>
      </c>
      <c r="AI46" s="3" t="s">
        <v>116</v>
      </c>
      <c r="AJ46" s="3" t="s">
        <v>92</v>
      </c>
      <c r="AK46" s="3" t="s">
        <v>117</v>
      </c>
    </row>
    <row r="47" spans="1:37" ht="45" customHeight="1" x14ac:dyDescent="0.25">
      <c r="A47" s="3" t="s">
        <v>407</v>
      </c>
      <c r="B47" s="3" t="s">
        <v>90</v>
      </c>
      <c r="C47" s="3" t="s">
        <v>91</v>
      </c>
      <c r="D47" s="3" t="s">
        <v>92</v>
      </c>
      <c r="E47" s="3" t="s">
        <v>93</v>
      </c>
      <c r="F47" s="3" t="s">
        <v>10</v>
      </c>
      <c r="G47" s="3" t="s">
        <v>132</v>
      </c>
      <c r="H47" s="3" t="s">
        <v>132</v>
      </c>
      <c r="I47" s="3" t="s">
        <v>120</v>
      </c>
      <c r="J47" s="3" t="s">
        <v>401</v>
      </c>
      <c r="K47" s="3" t="s">
        <v>135</v>
      </c>
      <c r="L47" s="3" t="s">
        <v>402</v>
      </c>
      <c r="M47" s="3" t="s">
        <v>99</v>
      </c>
      <c r="N47" s="3" t="s">
        <v>100</v>
      </c>
      <c r="O47" s="3" t="s">
        <v>101</v>
      </c>
      <c r="P47" s="3" t="s">
        <v>102</v>
      </c>
      <c r="Q47" s="3" t="s">
        <v>103</v>
      </c>
      <c r="R47" s="3" t="s">
        <v>103</v>
      </c>
      <c r="S47" s="3" t="s">
        <v>104</v>
      </c>
      <c r="T47" s="3" t="s">
        <v>105</v>
      </c>
      <c r="U47" s="3" t="s">
        <v>106</v>
      </c>
      <c r="V47" s="3" t="s">
        <v>104</v>
      </c>
      <c r="W47" s="3" t="s">
        <v>104</v>
      </c>
      <c r="X47" s="3" t="s">
        <v>104</v>
      </c>
      <c r="Y47" s="3" t="s">
        <v>403</v>
      </c>
      <c r="Z47" s="3" t="s">
        <v>125</v>
      </c>
      <c r="AA47" s="3" t="s">
        <v>126</v>
      </c>
      <c r="AB47" s="3" t="s">
        <v>408</v>
      </c>
      <c r="AC47" s="3" t="s">
        <v>409</v>
      </c>
      <c r="AD47" s="3" t="s">
        <v>410</v>
      </c>
      <c r="AE47" s="3" t="s">
        <v>113</v>
      </c>
      <c r="AF47" s="3" t="s">
        <v>114</v>
      </c>
      <c r="AG47" s="3" t="s">
        <v>408</v>
      </c>
      <c r="AH47" s="3" t="s">
        <v>115</v>
      </c>
      <c r="AI47" s="3" t="s">
        <v>116</v>
      </c>
      <c r="AJ47" s="3" t="s">
        <v>92</v>
      </c>
      <c r="AK47" s="3" t="s">
        <v>117</v>
      </c>
    </row>
    <row r="48" spans="1:37" ht="45" customHeight="1" x14ac:dyDescent="0.25">
      <c r="A48" s="3" t="s">
        <v>411</v>
      </c>
      <c r="B48" s="3" t="s">
        <v>90</v>
      </c>
      <c r="C48" s="3" t="s">
        <v>91</v>
      </c>
      <c r="D48" s="3" t="s">
        <v>92</v>
      </c>
      <c r="E48" s="3" t="s">
        <v>93</v>
      </c>
      <c r="F48" s="3" t="s">
        <v>10</v>
      </c>
      <c r="G48" s="3" t="s">
        <v>132</v>
      </c>
      <c r="H48" s="3" t="s">
        <v>132</v>
      </c>
      <c r="I48" s="3" t="s">
        <v>280</v>
      </c>
      <c r="J48" s="3" t="s">
        <v>412</v>
      </c>
      <c r="K48" s="3" t="s">
        <v>413</v>
      </c>
      <c r="L48" s="3" t="s">
        <v>414</v>
      </c>
      <c r="M48" s="3" t="s">
        <v>99</v>
      </c>
      <c r="N48" s="3" t="s">
        <v>100</v>
      </c>
      <c r="O48" s="3" t="s">
        <v>101</v>
      </c>
      <c r="P48" s="3" t="s">
        <v>102</v>
      </c>
      <c r="Q48" s="3" t="s">
        <v>103</v>
      </c>
      <c r="R48" s="3" t="s">
        <v>103</v>
      </c>
      <c r="S48" s="3" t="s">
        <v>104</v>
      </c>
      <c r="T48" s="3" t="s">
        <v>105</v>
      </c>
      <c r="U48" s="3" t="s">
        <v>106</v>
      </c>
      <c r="V48" s="3" t="s">
        <v>104</v>
      </c>
      <c r="W48" s="3" t="s">
        <v>104</v>
      </c>
      <c r="X48" s="3" t="s">
        <v>104</v>
      </c>
      <c r="Y48" s="3" t="s">
        <v>415</v>
      </c>
      <c r="Z48" s="3" t="s">
        <v>125</v>
      </c>
      <c r="AA48" s="3" t="s">
        <v>126</v>
      </c>
      <c r="AB48" s="3" t="s">
        <v>416</v>
      </c>
      <c r="AC48" s="3" t="s">
        <v>417</v>
      </c>
      <c r="AD48" s="3" t="s">
        <v>418</v>
      </c>
      <c r="AE48" s="3" t="s">
        <v>138</v>
      </c>
      <c r="AF48" s="3" t="s">
        <v>114</v>
      </c>
      <c r="AG48" s="3" t="s">
        <v>416</v>
      </c>
      <c r="AH48" s="3" t="s">
        <v>115</v>
      </c>
      <c r="AI48" s="3" t="s">
        <v>116</v>
      </c>
      <c r="AJ48" s="3" t="s">
        <v>92</v>
      </c>
      <c r="AK48" s="3" t="s">
        <v>117</v>
      </c>
    </row>
    <row r="49" spans="1:37" ht="45" customHeight="1" x14ac:dyDescent="0.25">
      <c r="A49" s="3" t="s">
        <v>419</v>
      </c>
      <c r="B49" s="3" t="s">
        <v>90</v>
      </c>
      <c r="C49" s="3" t="s">
        <v>91</v>
      </c>
      <c r="D49" s="3" t="s">
        <v>92</v>
      </c>
      <c r="E49" s="3" t="s">
        <v>93</v>
      </c>
      <c r="F49" s="3" t="s">
        <v>10</v>
      </c>
      <c r="G49" s="3" t="s">
        <v>420</v>
      </c>
      <c r="H49" s="3" t="s">
        <v>420</v>
      </c>
      <c r="I49" s="3" t="s">
        <v>164</v>
      </c>
      <c r="J49" s="3" t="s">
        <v>421</v>
      </c>
      <c r="K49" s="3" t="s">
        <v>422</v>
      </c>
      <c r="L49" s="3" t="s">
        <v>423</v>
      </c>
      <c r="M49" s="3" t="s">
        <v>99</v>
      </c>
      <c r="N49" s="3" t="s">
        <v>100</v>
      </c>
      <c r="O49" s="3" t="s">
        <v>101</v>
      </c>
      <c r="P49" s="3" t="s">
        <v>102</v>
      </c>
      <c r="Q49" s="3" t="s">
        <v>103</v>
      </c>
      <c r="R49" s="3" t="s">
        <v>103</v>
      </c>
      <c r="S49" s="3" t="s">
        <v>104</v>
      </c>
      <c r="T49" s="3" t="s">
        <v>105</v>
      </c>
      <c r="U49" s="3" t="s">
        <v>106</v>
      </c>
      <c r="V49" s="3" t="s">
        <v>104</v>
      </c>
      <c r="W49" s="3" t="s">
        <v>105</v>
      </c>
      <c r="X49" s="3" t="s">
        <v>424</v>
      </c>
      <c r="Y49" s="3" t="s">
        <v>425</v>
      </c>
      <c r="Z49" s="3" t="s">
        <v>151</v>
      </c>
      <c r="AA49" s="3" t="s">
        <v>151</v>
      </c>
      <c r="AB49" s="3" t="s">
        <v>426</v>
      </c>
      <c r="AC49" s="3" t="s">
        <v>427</v>
      </c>
      <c r="AD49" s="3" t="s">
        <v>428</v>
      </c>
      <c r="AE49" s="3" t="s">
        <v>155</v>
      </c>
      <c r="AF49" s="3" t="s">
        <v>114</v>
      </c>
      <c r="AG49" s="3" t="s">
        <v>426</v>
      </c>
      <c r="AH49" s="3" t="s">
        <v>115</v>
      </c>
      <c r="AI49" s="3" t="s">
        <v>116</v>
      </c>
      <c r="AJ49" s="3" t="s">
        <v>92</v>
      </c>
      <c r="AK49" s="3" t="s">
        <v>117</v>
      </c>
    </row>
    <row r="50" spans="1:37" ht="45" customHeight="1" x14ac:dyDescent="0.25">
      <c r="A50" s="3" t="s">
        <v>429</v>
      </c>
      <c r="B50" s="3" t="s">
        <v>90</v>
      </c>
      <c r="C50" s="3" t="s">
        <v>91</v>
      </c>
      <c r="D50" s="3" t="s">
        <v>92</v>
      </c>
      <c r="E50" s="3" t="s">
        <v>93</v>
      </c>
      <c r="F50" s="3" t="s">
        <v>10</v>
      </c>
      <c r="G50" s="3" t="s">
        <v>144</v>
      </c>
      <c r="H50" s="3" t="s">
        <v>144</v>
      </c>
      <c r="I50" s="3" t="s">
        <v>95</v>
      </c>
      <c r="J50" s="3" t="s">
        <v>430</v>
      </c>
      <c r="K50" s="3" t="s">
        <v>431</v>
      </c>
      <c r="L50" s="3" t="s">
        <v>432</v>
      </c>
      <c r="M50" s="3" t="s">
        <v>99</v>
      </c>
      <c r="N50" s="3" t="s">
        <v>100</v>
      </c>
      <c r="O50" s="3" t="s">
        <v>101</v>
      </c>
      <c r="P50" s="3" t="s">
        <v>102</v>
      </c>
      <c r="Q50" s="3" t="s">
        <v>103</v>
      </c>
      <c r="R50" s="3" t="s">
        <v>103</v>
      </c>
      <c r="S50" s="3" t="s">
        <v>104</v>
      </c>
      <c r="T50" s="3" t="s">
        <v>105</v>
      </c>
      <c r="U50" s="3" t="s">
        <v>106</v>
      </c>
      <c r="V50" s="3" t="s">
        <v>104</v>
      </c>
      <c r="W50" s="3" t="s">
        <v>105</v>
      </c>
      <c r="X50" s="3" t="s">
        <v>433</v>
      </c>
      <c r="Y50" s="3" t="s">
        <v>434</v>
      </c>
      <c r="Z50" s="3" t="s">
        <v>341</v>
      </c>
      <c r="AA50" s="3" t="s">
        <v>142</v>
      </c>
      <c r="AB50" s="3" t="s">
        <v>435</v>
      </c>
      <c r="AC50" s="3" t="s">
        <v>436</v>
      </c>
      <c r="AD50" s="3" t="s">
        <v>103</v>
      </c>
      <c r="AE50" s="3" t="s">
        <v>437</v>
      </c>
      <c r="AF50" s="3" t="s">
        <v>114</v>
      </c>
      <c r="AG50" s="3" t="s">
        <v>435</v>
      </c>
      <c r="AH50" s="3" t="s">
        <v>115</v>
      </c>
      <c r="AI50" s="3" t="s">
        <v>116</v>
      </c>
      <c r="AJ50" s="3" t="s">
        <v>92</v>
      </c>
      <c r="AK50" s="3" t="s">
        <v>117</v>
      </c>
    </row>
    <row r="51" spans="1:37" ht="45" customHeight="1" x14ac:dyDescent="0.25">
      <c r="A51" s="3" t="s">
        <v>438</v>
      </c>
      <c r="B51" s="3" t="s">
        <v>90</v>
      </c>
      <c r="C51" s="3" t="s">
        <v>91</v>
      </c>
      <c r="D51" s="3" t="s">
        <v>92</v>
      </c>
      <c r="E51" s="3" t="s">
        <v>93</v>
      </c>
      <c r="F51" s="3" t="s">
        <v>6</v>
      </c>
      <c r="G51" s="3" t="s">
        <v>439</v>
      </c>
      <c r="H51" s="3" t="s">
        <v>439</v>
      </c>
      <c r="I51" s="3" t="s">
        <v>280</v>
      </c>
      <c r="J51" s="3" t="s">
        <v>440</v>
      </c>
      <c r="K51" s="3" t="s">
        <v>441</v>
      </c>
      <c r="L51" s="3" t="s">
        <v>442</v>
      </c>
      <c r="M51" s="3" t="s">
        <v>99</v>
      </c>
      <c r="N51" s="3" t="s">
        <v>100</v>
      </c>
      <c r="O51" s="3" t="s">
        <v>101</v>
      </c>
      <c r="P51" s="3" t="s">
        <v>102</v>
      </c>
      <c r="Q51" s="3" t="s">
        <v>103</v>
      </c>
      <c r="R51" s="3" t="s">
        <v>103</v>
      </c>
      <c r="S51" s="3" t="s">
        <v>104</v>
      </c>
      <c r="T51" s="3" t="s">
        <v>105</v>
      </c>
      <c r="U51" s="3" t="s">
        <v>106</v>
      </c>
      <c r="V51" s="3" t="s">
        <v>104</v>
      </c>
      <c r="W51" s="3" t="s">
        <v>105</v>
      </c>
      <c r="X51" s="3" t="s">
        <v>443</v>
      </c>
      <c r="Y51" s="3" t="s">
        <v>444</v>
      </c>
      <c r="Z51" s="3" t="s">
        <v>341</v>
      </c>
      <c r="AA51" s="3" t="s">
        <v>142</v>
      </c>
      <c r="AB51" s="3" t="s">
        <v>445</v>
      </c>
      <c r="AC51" s="3" t="s">
        <v>446</v>
      </c>
      <c r="AD51" s="3" t="s">
        <v>447</v>
      </c>
      <c r="AE51" s="3" t="s">
        <v>437</v>
      </c>
      <c r="AF51" s="3" t="s">
        <v>114</v>
      </c>
      <c r="AG51" s="3" t="s">
        <v>445</v>
      </c>
      <c r="AH51" s="3" t="s">
        <v>115</v>
      </c>
      <c r="AI51" s="3" t="s">
        <v>116</v>
      </c>
      <c r="AJ51" s="3" t="s">
        <v>92</v>
      </c>
      <c r="AK51" s="3" t="s">
        <v>117</v>
      </c>
    </row>
    <row r="52" spans="1:37" ht="45" customHeight="1" x14ac:dyDescent="0.25">
      <c r="A52" s="3" t="s">
        <v>448</v>
      </c>
      <c r="B52" s="3" t="s">
        <v>90</v>
      </c>
      <c r="C52" s="3" t="s">
        <v>91</v>
      </c>
      <c r="D52" s="3" t="s">
        <v>92</v>
      </c>
      <c r="E52" s="3" t="s">
        <v>93</v>
      </c>
      <c r="F52" s="3" t="s">
        <v>10</v>
      </c>
      <c r="G52" s="3" t="s">
        <v>174</v>
      </c>
      <c r="H52" s="3" t="s">
        <v>174</v>
      </c>
      <c r="I52" s="3" t="s">
        <v>133</v>
      </c>
      <c r="J52" s="3" t="s">
        <v>175</v>
      </c>
      <c r="K52" s="3" t="s">
        <v>176</v>
      </c>
      <c r="L52" s="3" t="s">
        <v>147</v>
      </c>
      <c r="M52" s="3" t="s">
        <v>99</v>
      </c>
      <c r="N52" s="3" t="s">
        <v>100</v>
      </c>
      <c r="O52" s="3" t="s">
        <v>101</v>
      </c>
      <c r="P52" s="3" t="s">
        <v>102</v>
      </c>
      <c r="Q52" s="3" t="s">
        <v>103</v>
      </c>
      <c r="R52" s="3" t="s">
        <v>103</v>
      </c>
      <c r="S52" s="3" t="s">
        <v>104</v>
      </c>
      <c r="T52" s="3" t="s">
        <v>105</v>
      </c>
      <c r="U52" s="3" t="s">
        <v>106</v>
      </c>
      <c r="V52" s="3" t="s">
        <v>104</v>
      </c>
      <c r="W52" s="3" t="s">
        <v>104</v>
      </c>
      <c r="X52" s="3" t="s">
        <v>104</v>
      </c>
      <c r="Y52" s="3" t="s">
        <v>177</v>
      </c>
      <c r="Z52" s="3" t="s">
        <v>178</v>
      </c>
      <c r="AA52" s="3" t="s">
        <v>178</v>
      </c>
      <c r="AB52" s="3" t="s">
        <v>449</v>
      </c>
      <c r="AC52" s="3" t="s">
        <v>450</v>
      </c>
      <c r="AD52" s="3" t="s">
        <v>393</v>
      </c>
      <c r="AE52" s="3" t="s">
        <v>172</v>
      </c>
      <c r="AF52" s="3" t="s">
        <v>114</v>
      </c>
      <c r="AG52" s="3" t="s">
        <v>449</v>
      </c>
      <c r="AH52" s="3" t="s">
        <v>115</v>
      </c>
      <c r="AI52" s="3" t="s">
        <v>116</v>
      </c>
      <c r="AJ52" s="3" t="s">
        <v>92</v>
      </c>
      <c r="AK52" s="3" t="s">
        <v>117</v>
      </c>
    </row>
    <row r="53" spans="1:37" ht="45" customHeight="1" x14ac:dyDescent="0.25">
      <c r="A53" s="3" t="s">
        <v>451</v>
      </c>
      <c r="B53" s="3" t="s">
        <v>90</v>
      </c>
      <c r="C53" s="3" t="s">
        <v>91</v>
      </c>
      <c r="D53" s="3" t="s">
        <v>92</v>
      </c>
      <c r="E53" s="3" t="s">
        <v>93</v>
      </c>
      <c r="F53" s="3" t="s">
        <v>10</v>
      </c>
      <c r="G53" s="3" t="s">
        <v>144</v>
      </c>
      <c r="H53" s="3" t="s">
        <v>144</v>
      </c>
      <c r="I53" s="3" t="s">
        <v>133</v>
      </c>
      <c r="J53" s="3" t="s">
        <v>452</v>
      </c>
      <c r="K53" s="3" t="s">
        <v>453</v>
      </c>
      <c r="L53" s="3" t="s">
        <v>454</v>
      </c>
      <c r="M53" s="3" t="s">
        <v>99</v>
      </c>
      <c r="N53" s="3" t="s">
        <v>100</v>
      </c>
      <c r="O53" s="3" t="s">
        <v>101</v>
      </c>
      <c r="P53" s="3" t="s">
        <v>102</v>
      </c>
      <c r="Q53" s="3" t="s">
        <v>103</v>
      </c>
      <c r="R53" s="3" t="s">
        <v>103</v>
      </c>
      <c r="S53" s="3" t="s">
        <v>104</v>
      </c>
      <c r="T53" s="3" t="s">
        <v>105</v>
      </c>
      <c r="U53" s="3" t="s">
        <v>106</v>
      </c>
      <c r="V53" s="3" t="s">
        <v>104</v>
      </c>
      <c r="W53" s="3" t="s">
        <v>105</v>
      </c>
      <c r="X53" s="3" t="s">
        <v>455</v>
      </c>
      <c r="Y53" s="3" t="s">
        <v>456</v>
      </c>
      <c r="Z53" s="3" t="s">
        <v>169</v>
      </c>
      <c r="AA53" s="3" t="s">
        <v>178</v>
      </c>
      <c r="AB53" s="3" t="s">
        <v>457</v>
      </c>
      <c r="AC53" s="3" t="s">
        <v>458</v>
      </c>
      <c r="AD53" s="3" t="s">
        <v>459</v>
      </c>
      <c r="AE53" s="3" t="s">
        <v>172</v>
      </c>
      <c r="AF53" s="3" t="s">
        <v>114</v>
      </c>
      <c r="AG53" s="3" t="s">
        <v>457</v>
      </c>
      <c r="AH53" s="3" t="s">
        <v>115</v>
      </c>
      <c r="AI53" s="3" t="s">
        <v>116</v>
      </c>
      <c r="AJ53" s="3" t="s">
        <v>92</v>
      </c>
      <c r="AK53" s="3" t="s">
        <v>117</v>
      </c>
    </row>
    <row r="54" spans="1:37" ht="45" customHeight="1" x14ac:dyDescent="0.25">
      <c r="A54" s="3" t="s">
        <v>460</v>
      </c>
      <c r="B54" s="3" t="s">
        <v>90</v>
      </c>
      <c r="C54" s="3" t="s">
        <v>91</v>
      </c>
      <c r="D54" s="3" t="s">
        <v>92</v>
      </c>
      <c r="E54" s="3" t="s">
        <v>93</v>
      </c>
      <c r="F54" s="3" t="s">
        <v>10</v>
      </c>
      <c r="G54" s="3" t="s">
        <v>94</v>
      </c>
      <c r="H54" s="3" t="s">
        <v>94</v>
      </c>
      <c r="I54" s="3" t="s">
        <v>164</v>
      </c>
      <c r="J54" s="3" t="s">
        <v>461</v>
      </c>
      <c r="K54" s="3" t="s">
        <v>462</v>
      </c>
      <c r="L54" s="3" t="s">
        <v>463</v>
      </c>
      <c r="M54" s="3" t="s">
        <v>99</v>
      </c>
      <c r="N54" s="3" t="s">
        <v>100</v>
      </c>
      <c r="O54" s="3" t="s">
        <v>101</v>
      </c>
      <c r="P54" s="3" t="s">
        <v>102</v>
      </c>
      <c r="Q54" s="3" t="s">
        <v>103</v>
      </c>
      <c r="R54" s="3" t="s">
        <v>103</v>
      </c>
      <c r="S54" s="3" t="s">
        <v>104</v>
      </c>
      <c r="T54" s="3" t="s">
        <v>105</v>
      </c>
      <c r="U54" s="3" t="s">
        <v>106</v>
      </c>
      <c r="V54" s="3" t="s">
        <v>104</v>
      </c>
      <c r="W54" s="3" t="s">
        <v>104</v>
      </c>
      <c r="X54" s="3" t="s">
        <v>104</v>
      </c>
      <c r="Y54" s="3" t="s">
        <v>464</v>
      </c>
      <c r="Z54" s="3" t="s">
        <v>465</v>
      </c>
      <c r="AA54" s="3" t="s">
        <v>465</v>
      </c>
      <c r="AB54" s="3" t="s">
        <v>466</v>
      </c>
      <c r="AC54" s="3" t="s">
        <v>467</v>
      </c>
      <c r="AD54" s="3" t="s">
        <v>103</v>
      </c>
      <c r="AE54" s="3" t="s">
        <v>172</v>
      </c>
      <c r="AF54" s="3" t="s">
        <v>114</v>
      </c>
      <c r="AG54" s="3" t="s">
        <v>466</v>
      </c>
      <c r="AH54" s="3" t="s">
        <v>115</v>
      </c>
      <c r="AI54" s="3" t="s">
        <v>116</v>
      </c>
      <c r="AJ54" s="3" t="s">
        <v>92</v>
      </c>
      <c r="AK54" s="3" t="s">
        <v>117</v>
      </c>
    </row>
    <row r="55" spans="1:37" ht="45" customHeight="1" x14ac:dyDescent="0.25">
      <c r="A55" s="3" t="s">
        <v>468</v>
      </c>
      <c r="B55" s="3" t="s">
        <v>90</v>
      </c>
      <c r="C55" s="3" t="s">
        <v>91</v>
      </c>
      <c r="D55" s="3" t="s">
        <v>92</v>
      </c>
      <c r="E55" s="3" t="s">
        <v>93</v>
      </c>
      <c r="F55" s="3" t="s">
        <v>10</v>
      </c>
      <c r="G55" s="3" t="s">
        <v>199</v>
      </c>
      <c r="H55" s="3" t="s">
        <v>199</v>
      </c>
      <c r="I55" s="3" t="s">
        <v>200</v>
      </c>
      <c r="J55" s="3" t="s">
        <v>201</v>
      </c>
      <c r="K55" s="3" t="s">
        <v>202</v>
      </c>
      <c r="L55" s="3" t="s">
        <v>203</v>
      </c>
      <c r="M55" s="3" t="s">
        <v>204</v>
      </c>
      <c r="N55" s="3" t="s">
        <v>100</v>
      </c>
      <c r="O55" s="3" t="s">
        <v>101</v>
      </c>
      <c r="P55" s="3" t="s">
        <v>102</v>
      </c>
      <c r="Q55" s="3" t="s">
        <v>103</v>
      </c>
      <c r="R55" s="3" t="s">
        <v>103</v>
      </c>
      <c r="S55" s="3" t="s">
        <v>190</v>
      </c>
      <c r="T55" s="3" t="s">
        <v>105</v>
      </c>
      <c r="U55" s="3" t="s">
        <v>193</v>
      </c>
      <c r="V55" s="3" t="s">
        <v>190</v>
      </c>
      <c r="W55" s="3" t="s">
        <v>192</v>
      </c>
      <c r="X55" s="3" t="s">
        <v>106</v>
      </c>
      <c r="Y55" s="3" t="s">
        <v>205</v>
      </c>
      <c r="Z55" s="3" t="s">
        <v>206</v>
      </c>
      <c r="AA55" s="3" t="s">
        <v>207</v>
      </c>
      <c r="AB55" s="3" t="s">
        <v>469</v>
      </c>
      <c r="AC55" s="3" t="s">
        <v>133</v>
      </c>
      <c r="AD55" s="3" t="s">
        <v>103</v>
      </c>
      <c r="AE55" s="3" t="s">
        <v>210</v>
      </c>
      <c r="AF55" s="3" t="s">
        <v>114</v>
      </c>
      <c r="AG55" s="3" t="s">
        <v>469</v>
      </c>
      <c r="AH55" s="3" t="s">
        <v>115</v>
      </c>
      <c r="AI55" s="3" t="s">
        <v>116</v>
      </c>
      <c r="AJ55" s="3" t="s">
        <v>92</v>
      </c>
      <c r="AK55" s="3" t="s">
        <v>117</v>
      </c>
    </row>
    <row r="56" spans="1:37" ht="45" customHeight="1" x14ac:dyDescent="0.25">
      <c r="A56" s="3" t="s">
        <v>470</v>
      </c>
      <c r="B56" s="3" t="s">
        <v>90</v>
      </c>
      <c r="C56" s="3" t="s">
        <v>91</v>
      </c>
      <c r="D56" s="3" t="s">
        <v>92</v>
      </c>
      <c r="E56" s="3" t="s">
        <v>93</v>
      </c>
      <c r="F56" s="3" t="s">
        <v>10</v>
      </c>
      <c r="G56" s="3" t="s">
        <v>199</v>
      </c>
      <c r="H56" s="3" t="s">
        <v>199</v>
      </c>
      <c r="I56" s="3" t="s">
        <v>200</v>
      </c>
      <c r="J56" s="3" t="s">
        <v>201</v>
      </c>
      <c r="K56" s="3" t="s">
        <v>202</v>
      </c>
      <c r="L56" s="3" t="s">
        <v>203</v>
      </c>
      <c r="M56" s="3" t="s">
        <v>204</v>
      </c>
      <c r="N56" s="3" t="s">
        <v>100</v>
      </c>
      <c r="O56" s="3" t="s">
        <v>101</v>
      </c>
      <c r="P56" s="3" t="s">
        <v>102</v>
      </c>
      <c r="Q56" s="3" t="s">
        <v>103</v>
      </c>
      <c r="R56" s="3" t="s">
        <v>103</v>
      </c>
      <c r="S56" s="3" t="s">
        <v>190</v>
      </c>
      <c r="T56" s="3" t="s">
        <v>105</v>
      </c>
      <c r="U56" s="3" t="s">
        <v>193</v>
      </c>
      <c r="V56" s="3" t="s">
        <v>190</v>
      </c>
      <c r="W56" s="3" t="s">
        <v>192</v>
      </c>
      <c r="X56" s="3" t="s">
        <v>228</v>
      </c>
      <c r="Y56" s="3" t="s">
        <v>471</v>
      </c>
      <c r="Z56" s="3" t="s">
        <v>230</v>
      </c>
      <c r="AA56" s="3" t="s">
        <v>230</v>
      </c>
      <c r="AB56" s="3" t="s">
        <v>472</v>
      </c>
      <c r="AC56" s="3" t="s">
        <v>120</v>
      </c>
      <c r="AD56" s="3" t="s">
        <v>103</v>
      </c>
      <c r="AE56" s="3" t="s">
        <v>210</v>
      </c>
      <c r="AF56" s="3" t="s">
        <v>114</v>
      </c>
      <c r="AG56" s="3" t="s">
        <v>472</v>
      </c>
      <c r="AH56" s="3" t="s">
        <v>115</v>
      </c>
      <c r="AI56" s="3" t="s">
        <v>116</v>
      </c>
      <c r="AJ56" s="3" t="s">
        <v>92</v>
      </c>
      <c r="AK56" s="3" t="s">
        <v>117</v>
      </c>
    </row>
    <row r="57" spans="1:37" ht="45" customHeight="1" x14ac:dyDescent="0.25">
      <c r="A57" s="3" t="s">
        <v>473</v>
      </c>
      <c r="B57" s="3" t="s">
        <v>90</v>
      </c>
      <c r="C57" s="3" t="s">
        <v>91</v>
      </c>
      <c r="D57" s="3" t="s">
        <v>92</v>
      </c>
      <c r="E57" s="3" t="s">
        <v>93</v>
      </c>
      <c r="F57" s="3" t="s">
        <v>10</v>
      </c>
      <c r="G57" s="3" t="s">
        <v>474</v>
      </c>
      <c r="H57" s="3" t="s">
        <v>474</v>
      </c>
      <c r="I57" s="3" t="s">
        <v>200</v>
      </c>
      <c r="J57" s="3" t="s">
        <v>475</v>
      </c>
      <c r="K57" s="3" t="s">
        <v>476</v>
      </c>
      <c r="L57" s="3" t="s">
        <v>477</v>
      </c>
      <c r="M57" s="3" t="s">
        <v>204</v>
      </c>
      <c r="N57" s="3" t="s">
        <v>100</v>
      </c>
      <c r="O57" s="3" t="s">
        <v>101</v>
      </c>
      <c r="P57" s="3" t="s">
        <v>102</v>
      </c>
      <c r="Q57" s="3" t="s">
        <v>103</v>
      </c>
      <c r="R57" s="3" t="s">
        <v>103</v>
      </c>
      <c r="S57" s="3" t="s">
        <v>190</v>
      </c>
      <c r="T57" s="3" t="s">
        <v>105</v>
      </c>
      <c r="U57" s="3" t="s">
        <v>193</v>
      </c>
      <c r="V57" s="3" t="s">
        <v>190</v>
      </c>
      <c r="W57" s="3" t="s">
        <v>192</v>
      </c>
      <c r="X57" s="3" t="s">
        <v>228</v>
      </c>
      <c r="Y57" s="3" t="s">
        <v>471</v>
      </c>
      <c r="Z57" s="3" t="s">
        <v>230</v>
      </c>
      <c r="AA57" s="3" t="s">
        <v>230</v>
      </c>
      <c r="AB57" s="3" t="s">
        <v>478</v>
      </c>
      <c r="AC57" s="3" t="s">
        <v>120</v>
      </c>
      <c r="AD57" s="3" t="s">
        <v>103</v>
      </c>
      <c r="AE57" s="3" t="s">
        <v>210</v>
      </c>
      <c r="AF57" s="3" t="s">
        <v>114</v>
      </c>
      <c r="AG57" s="3" t="s">
        <v>478</v>
      </c>
      <c r="AH57" s="3" t="s">
        <v>115</v>
      </c>
      <c r="AI57" s="3" t="s">
        <v>116</v>
      </c>
      <c r="AJ57" s="3" t="s">
        <v>92</v>
      </c>
      <c r="AK57" s="3" t="s">
        <v>117</v>
      </c>
    </row>
    <row r="58" spans="1:37" ht="45" customHeight="1" x14ac:dyDescent="0.25">
      <c r="A58" s="3" t="s">
        <v>479</v>
      </c>
      <c r="B58" s="3" t="s">
        <v>90</v>
      </c>
      <c r="C58" s="3" t="s">
        <v>91</v>
      </c>
      <c r="D58" s="3" t="s">
        <v>92</v>
      </c>
      <c r="E58" s="3" t="s">
        <v>93</v>
      </c>
      <c r="F58" s="3" t="s">
        <v>10</v>
      </c>
      <c r="G58" s="3" t="s">
        <v>215</v>
      </c>
      <c r="H58" s="3" t="s">
        <v>215</v>
      </c>
      <c r="I58" s="3" t="s">
        <v>216</v>
      </c>
      <c r="J58" s="3" t="s">
        <v>217</v>
      </c>
      <c r="K58" s="3" t="s">
        <v>218</v>
      </c>
      <c r="L58" s="3" t="s">
        <v>219</v>
      </c>
      <c r="M58" s="3" t="s">
        <v>99</v>
      </c>
      <c r="N58" s="3" t="s">
        <v>100</v>
      </c>
      <c r="O58" s="3" t="s">
        <v>101</v>
      </c>
      <c r="P58" s="3" t="s">
        <v>102</v>
      </c>
      <c r="Q58" s="3" t="s">
        <v>103</v>
      </c>
      <c r="R58" s="3" t="s">
        <v>103</v>
      </c>
      <c r="S58" s="3" t="s">
        <v>190</v>
      </c>
      <c r="T58" s="3" t="s">
        <v>105</v>
      </c>
      <c r="U58" s="3" t="s">
        <v>220</v>
      </c>
      <c r="V58" s="3" t="s">
        <v>190</v>
      </c>
      <c r="W58" s="3" t="s">
        <v>192</v>
      </c>
      <c r="X58" s="3" t="s">
        <v>228</v>
      </c>
      <c r="Y58" s="3" t="s">
        <v>229</v>
      </c>
      <c r="Z58" s="3" t="s">
        <v>230</v>
      </c>
      <c r="AA58" s="3" t="s">
        <v>230</v>
      </c>
      <c r="AB58" s="3" t="s">
        <v>480</v>
      </c>
      <c r="AC58" s="3" t="s">
        <v>120</v>
      </c>
      <c r="AD58" s="3" t="s">
        <v>103</v>
      </c>
      <c r="AE58" s="3" t="s">
        <v>109</v>
      </c>
      <c r="AF58" s="3" t="s">
        <v>114</v>
      </c>
      <c r="AG58" s="3" t="s">
        <v>480</v>
      </c>
      <c r="AH58" s="3" t="s">
        <v>115</v>
      </c>
      <c r="AI58" s="3" t="s">
        <v>116</v>
      </c>
      <c r="AJ58" s="3" t="s">
        <v>92</v>
      </c>
      <c r="AK58" s="3" t="s">
        <v>117</v>
      </c>
    </row>
    <row r="59" spans="1:37" ht="45" customHeight="1" x14ac:dyDescent="0.25">
      <c r="A59" s="3" t="s">
        <v>481</v>
      </c>
      <c r="B59" s="3" t="s">
        <v>90</v>
      </c>
      <c r="C59" s="3" t="s">
        <v>91</v>
      </c>
      <c r="D59" s="3" t="s">
        <v>92</v>
      </c>
      <c r="E59" s="3" t="s">
        <v>93</v>
      </c>
      <c r="F59" s="3" t="s">
        <v>10</v>
      </c>
      <c r="G59" s="3" t="s">
        <v>482</v>
      </c>
      <c r="H59" s="3" t="s">
        <v>483</v>
      </c>
      <c r="I59" s="3" t="s">
        <v>216</v>
      </c>
      <c r="J59" s="3" t="s">
        <v>484</v>
      </c>
      <c r="K59" s="3" t="s">
        <v>485</v>
      </c>
      <c r="L59" s="3" t="s">
        <v>486</v>
      </c>
      <c r="M59" s="3" t="s">
        <v>99</v>
      </c>
      <c r="N59" s="3" t="s">
        <v>100</v>
      </c>
      <c r="O59" s="3" t="s">
        <v>101</v>
      </c>
      <c r="P59" s="3" t="s">
        <v>102</v>
      </c>
      <c r="Q59" s="3" t="s">
        <v>103</v>
      </c>
      <c r="R59" s="3" t="s">
        <v>103</v>
      </c>
      <c r="S59" s="3" t="s">
        <v>190</v>
      </c>
      <c r="T59" s="3" t="s">
        <v>105</v>
      </c>
      <c r="U59" s="3" t="s">
        <v>220</v>
      </c>
      <c r="V59" s="3" t="s">
        <v>190</v>
      </c>
      <c r="W59" s="3" t="s">
        <v>192</v>
      </c>
      <c r="X59" s="3" t="s">
        <v>228</v>
      </c>
      <c r="Y59" s="3" t="s">
        <v>229</v>
      </c>
      <c r="Z59" s="3" t="s">
        <v>230</v>
      </c>
      <c r="AA59" s="3" t="s">
        <v>230</v>
      </c>
      <c r="AB59" s="3" t="s">
        <v>487</v>
      </c>
      <c r="AC59" s="3" t="s">
        <v>120</v>
      </c>
      <c r="AD59" s="3" t="s">
        <v>103</v>
      </c>
      <c r="AE59" s="3" t="s">
        <v>109</v>
      </c>
      <c r="AF59" s="3" t="s">
        <v>114</v>
      </c>
      <c r="AG59" s="3" t="s">
        <v>487</v>
      </c>
      <c r="AH59" s="3" t="s">
        <v>115</v>
      </c>
      <c r="AI59" s="3" t="s">
        <v>116</v>
      </c>
      <c r="AJ59" s="3" t="s">
        <v>92</v>
      </c>
      <c r="AK59" s="3" t="s">
        <v>117</v>
      </c>
    </row>
    <row r="60" spans="1:37" ht="45" customHeight="1" x14ac:dyDescent="0.25">
      <c r="A60" s="3" t="s">
        <v>488</v>
      </c>
      <c r="B60" s="3" t="s">
        <v>90</v>
      </c>
      <c r="C60" s="3" t="s">
        <v>91</v>
      </c>
      <c r="D60" s="3" t="s">
        <v>92</v>
      </c>
      <c r="E60" s="3" t="s">
        <v>93</v>
      </c>
      <c r="F60" s="3" t="s">
        <v>10</v>
      </c>
      <c r="G60" s="3" t="s">
        <v>215</v>
      </c>
      <c r="H60" s="3" t="s">
        <v>215</v>
      </c>
      <c r="I60" s="3" t="s">
        <v>489</v>
      </c>
      <c r="J60" s="3" t="s">
        <v>490</v>
      </c>
      <c r="K60" s="3" t="s">
        <v>491</v>
      </c>
      <c r="L60" s="3" t="s">
        <v>485</v>
      </c>
      <c r="M60" s="3" t="s">
        <v>99</v>
      </c>
      <c r="N60" s="3" t="s">
        <v>100</v>
      </c>
      <c r="O60" s="3" t="s">
        <v>101</v>
      </c>
      <c r="P60" s="3" t="s">
        <v>102</v>
      </c>
      <c r="Q60" s="3" t="s">
        <v>103</v>
      </c>
      <c r="R60" s="3" t="s">
        <v>103</v>
      </c>
      <c r="S60" s="3" t="s">
        <v>190</v>
      </c>
      <c r="T60" s="3" t="s">
        <v>105</v>
      </c>
      <c r="U60" s="3" t="s">
        <v>492</v>
      </c>
      <c r="V60" s="3" t="s">
        <v>190</v>
      </c>
      <c r="W60" s="3" t="s">
        <v>192</v>
      </c>
      <c r="X60" s="3" t="s">
        <v>106</v>
      </c>
      <c r="Y60" s="3" t="s">
        <v>205</v>
      </c>
      <c r="Z60" s="3" t="s">
        <v>262</v>
      </c>
      <c r="AA60" s="3" t="s">
        <v>262</v>
      </c>
      <c r="AB60" s="3" t="s">
        <v>493</v>
      </c>
      <c r="AC60" s="3" t="s">
        <v>494</v>
      </c>
      <c r="AD60" s="3" t="s">
        <v>103</v>
      </c>
      <c r="AE60" s="3" t="s">
        <v>278</v>
      </c>
      <c r="AF60" s="3" t="s">
        <v>114</v>
      </c>
      <c r="AG60" s="3" t="s">
        <v>493</v>
      </c>
      <c r="AH60" s="3" t="s">
        <v>115</v>
      </c>
      <c r="AI60" s="3" t="s">
        <v>116</v>
      </c>
      <c r="AJ60" s="3" t="s">
        <v>92</v>
      </c>
      <c r="AK60" s="3" t="s">
        <v>117</v>
      </c>
    </row>
    <row r="61" spans="1:37" ht="45" customHeight="1" x14ac:dyDescent="0.25">
      <c r="A61" s="3" t="s">
        <v>495</v>
      </c>
      <c r="B61" s="3" t="s">
        <v>90</v>
      </c>
      <c r="C61" s="3" t="s">
        <v>91</v>
      </c>
      <c r="D61" s="3" t="s">
        <v>92</v>
      </c>
      <c r="E61" s="3" t="s">
        <v>93</v>
      </c>
      <c r="F61" s="3" t="s">
        <v>10</v>
      </c>
      <c r="G61" s="3" t="s">
        <v>215</v>
      </c>
      <c r="H61" s="3" t="s">
        <v>215</v>
      </c>
      <c r="I61" s="3" t="s">
        <v>253</v>
      </c>
      <c r="J61" s="3" t="s">
        <v>254</v>
      </c>
      <c r="K61" s="3" t="s">
        <v>255</v>
      </c>
      <c r="L61" s="3" t="s">
        <v>256</v>
      </c>
      <c r="M61" s="3" t="s">
        <v>99</v>
      </c>
      <c r="N61" s="3" t="s">
        <v>100</v>
      </c>
      <c r="O61" s="3" t="s">
        <v>101</v>
      </c>
      <c r="P61" s="3" t="s">
        <v>102</v>
      </c>
      <c r="Q61" s="3" t="s">
        <v>103</v>
      </c>
      <c r="R61" s="3" t="s">
        <v>103</v>
      </c>
      <c r="S61" s="3" t="s">
        <v>190</v>
      </c>
      <c r="T61" s="3" t="s">
        <v>105</v>
      </c>
      <c r="U61" s="3" t="s">
        <v>257</v>
      </c>
      <c r="V61" s="3" t="s">
        <v>190</v>
      </c>
      <c r="W61" s="3" t="s">
        <v>105</v>
      </c>
      <c r="X61" s="3" t="s">
        <v>106</v>
      </c>
      <c r="Y61" s="3" t="s">
        <v>258</v>
      </c>
      <c r="Z61" s="3" t="s">
        <v>259</v>
      </c>
      <c r="AA61" s="3" t="s">
        <v>260</v>
      </c>
      <c r="AB61" s="3" t="s">
        <v>496</v>
      </c>
      <c r="AC61" s="3" t="s">
        <v>497</v>
      </c>
      <c r="AD61" s="3" t="s">
        <v>103</v>
      </c>
      <c r="AE61" s="3" t="s">
        <v>262</v>
      </c>
      <c r="AF61" s="3" t="s">
        <v>114</v>
      </c>
      <c r="AG61" s="3" t="s">
        <v>496</v>
      </c>
      <c r="AH61" s="3" t="s">
        <v>115</v>
      </c>
      <c r="AI61" s="3" t="s">
        <v>116</v>
      </c>
      <c r="AJ61" s="3" t="s">
        <v>92</v>
      </c>
      <c r="AK61" s="3" t="s">
        <v>117</v>
      </c>
    </row>
    <row r="62" spans="1:37" ht="45" customHeight="1" x14ac:dyDescent="0.25">
      <c r="A62" s="3" t="s">
        <v>498</v>
      </c>
      <c r="B62" s="3" t="s">
        <v>90</v>
      </c>
      <c r="C62" s="3" t="s">
        <v>91</v>
      </c>
      <c r="D62" s="3" t="s">
        <v>92</v>
      </c>
      <c r="E62" s="3" t="s">
        <v>93</v>
      </c>
      <c r="F62" s="3" t="s">
        <v>10</v>
      </c>
      <c r="G62" s="3" t="s">
        <v>499</v>
      </c>
      <c r="H62" s="3" t="s">
        <v>499</v>
      </c>
      <c r="I62" s="3" t="s">
        <v>500</v>
      </c>
      <c r="J62" s="3" t="s">
        <v>501</v>
      </c>
      <c r="K62" s="3" t="s">
        <v>502</v>
      </c>
      <c r="L62" s="3" t="s">
        <v>503</v>
      </c>
      <c r="M62" s="3" t="s">
        <v>204</v>
      </c>
      <c r="N62" s="3" t="s">
        <v>100</v>
      </c>
      <c r="O62" s="3" t="s">
        <v>101</v>
      </c>
      <c r="P62" s="3" t="s">
        <v>102</v>
      </c>
      <c r="Q62" s="3" t="s">
        <v>103</v>
      </c>
      <c r="R62" s="3" t="s">
        <v>103</v>
      </c>
      <c r="S62" s="3" t="s">
        <v>190</v>
      </c>
      <c r="T62" s="3" t="s">
        <v>105</v>
      </c>
      <c r="U62" s="3" t="s">
        <v>239</v>
      </c>
      <c r="V62" s="3" t="s">
        <v>190</v>
      </c>
      <c r="W62" s="3" t="s">
        <v>105</v>
      </c>
      <c r="X62" s="3" t="s">
        <v>106</v>
      </c>
      <c r="Y62" s="3" t="s">
        <v>504</v>
      </c>
      <c r="Z62" s="3" t="s">
        <v>260</v>
      </c>
      <c r="AA62" s="3" t="s">
        <v>260</v>
      </c>
      <c r="AB62" s="3" t="s">
        <v>505</v>
      </c>
      <c r="AC62" s="3" t="s">
        <v>280</v>
      </c>
      <c r="AD62" s="3" t="s">
        <v>103</v>
      </c>
      <c r="AE62" s="3" t="s">
        <v>262</v>
      </c>
      <c r="AF62" s="3" t="s">
        <v>114</v>
      </c>
      <c r="AG62" s="3" t="s">
        <v>505</v>
      </c>
      <c r="AH62" s="3" t="s">
        <v>115</v>
      </c>
      <c r="AI62" s="3" t="s">
        <v>116</v>
      </c>
      <c r="AJ62" s="3" t="s">
        <v>92</v>
      </c>
      <c r="AK62" s="3" t="s">
        <v>117</v>
      </c>
    </row>
    <row r="63" spans="1:37" ht="45" customHeight="1" x14ac:dyDescent="0.25">
      <c r="A63" s="3" t="s">
        <v>506</v>
      </c>
      <c r="B63" s="3" t="s">
        <v>90</v>
      </c>
      <c r="C63" s="3" t="s">
        <v>91</v>
      </c>
      <c r="D63" s="3" t="s">
        <v>92</v>
      </c>
      <c r="E63" s="3" t="s">
        <v>93</v>
      </c>
      <c r="F63" s="3" t="s">
        <v>10</v>
      </c>
      <c r="G63" s="3" t="s">
        <v>499</v>
      </c>
      <c r="H63" s="3" t="s">
        <v>499</v>
      </c>
      <c r="I63" s="3" t="s">
        <v>500</v>
      </c>
      <c r="J63" s="3" t="s">
        <v>501</v>
      </c>
      <c r="K63" s="3" t="s">
        <v>502</v>
      </c>
      <c r="L63" s="3" t="s">
        <v>503</v>
      </c>
      <c r="M63" s="3" t="s">
        <v>204</v>
      </c>
      <c r="N63" s="3" t="s">
        <v>100</v>
      </c>
      <c r="O63" s="3" t="s">
        <v>101</v>
      </c>
      <c r="P63" s="3" t="s">
        <v>102</v>
      </c>
      <c r="Q63" s="3" t="s">
        <v>103</v>
      </c>
      <c r="R63" s="3" t="s">
        <v>103</v>
      </c>
      <c r="S63" s="3" t="s">
        <v>190</v>
      </c>
      <c r="T63" s="3" t="s">
        <v>105</v>
      </c>
      <c r="U63" s="3" t="s">
        <v>239</v>
      </c>
      <c r="V63" s="3" t="s">
        <v>190</v>
      </c>
      <c r="W63" s="3" t="s">
        <v>105</v>
      </c>
      <c r="X63" s="3" t="s">
        <v>106</v>
      </c>
      <c r="Y63" s="3" t="s">
        <v>504</v>
      </c>
      <c r="Z63" s="3" t="s">
        <v>260</v>
      </c>
      <c r="AA63" s="3" t="s">
        <v>260</v>
      </c>
      <c r="AB63" s="3" t="s">
        <v>507</v>
      </c>
      <c r="AC63" s="3" t="s">
        <v>508</v>
      </c>
      <c r="AD63" s="3" t="s">
        <v>103</v>
      </c>
      <c r="AE63" s="3" t="s">
        <v>262</v>
      </c>
      <c r="AF63" s="3" t="s">
        <v>114</v>
      </c>
      <c r="AG63" s="3" t="s">
        <v>507</v>
      </c>
      <c r="AH63" s="3" t="s">
        <v>115</v>
      </c>
      <c r="AI63" s="3" t="s">
        <v>116</v>
      </c>
      <c r="AJ63" s="3" t="s">
        <v>92</v>
      </c>
      <c r="AK63" s="3" t="s">
        <v>117</v>
      </c>
    </row>
    <row r="64" spans="1:37" ht="45" customHeight="1" x14ac:dyDescent="0.25">
      <c r="A64" s="3" t="s">
        <v>509</v>
      </c>
      <c r="B64" s="3" t="s">
        <v>90</v>
      </c>
      <c r="C64" s="3" t="s">
        <v>91</v>
      </c>
      <c r="D64" s="3" t="s">
        <v>92</v>
      </c>
      <c r="E64" s="3" t="s">
        <v>93</v>
      </c>
      <c r="F64" s="3" t="s">
        <v>9</v>
      </c>
      <c r="G64" s="3" t="s">
        <v>510</v>
      </c>
      <c r="H64" s="3" t="s">
        <v>510</v>
      </c>
      <c r="I64" s="3" t="s">
        <v>511</v>
      </c>
      <c r="J64" s="3" t="s">
        <v>512</v>
      </c>
      <c r="K64" s="3" t="s">
        <v>513</v>
      </c>
      <c r="L64" s="3" t="s">
        <v>514</v>
      </c>
      <c r="M64" s="3" t="s">
        <v>99</v>
      </c>
      <c r="N64" s="3" t="s">
        <v>100</v>
      </c>
      <c r="O64" s="3" t="s">
        <v>101</v>
      </c>
      <c r="P64" s="3" t="s">
        <v>102</v>
      </c>
      <c r="Q64" s="3" t="s">
        <v>103</v>
      </c>
      <c r="R64" s="3" t="s">
        <v>103</v>
      </c>
      <c r="S64" s="3" t="s">
        <v>190</v>
      </c>
      <c r="T64" s="3" t="s">
        <v>105</v>
      </c>
      <c r="U64" s="3" t="s">
        <v>515</v>
      </c>
      <c r="V64" s="3" t="s">
        <v>190</v>
      </c>
      <c r="W64" s="3" t="s">
        <v>105</v>
      </c>
      <c r="X64" s="3" t="s">
        <v>105</v>
      </c>
      <c r="Y64" s="3" t="s">
        <v>277</v>
      </c>
      <c r="Z64" s="3" t="s">
        <v>278</v>
      </c>
      <c r="AA64" s="3" t="s">
        <v>197</v>
      </c>
      <c r="AB64" s="3" t="s">
        <v>516</v>
      </c>
      <c r="AC64" s="3" t="s">
        <v>351</v>
      </c>
      <c r="AD64" s="3" t="s">
        <v>103</v>
      </c>
      <c r="AE64" s="3" t="s">
        <v>272</v>
      </c>
      <c r="AF64" s="3" t="s">
        <v>114</v>
      </c>
      <c r="AG64" s="3" t="s">
        <v>516</v>
      </c>
      <c r="AH64" s="3" t="s">
        <v>115</v>
      </c>
      <c r="AI64" s="3" t="s">
        <v>116</v>
      </c>
      <c r="AJ64" s="3" t="s">
        <v>92</v>
      </c>
      <c r="AK64" s="3" t="s">
        <v>117</v>
      </c>
    </row>
    <row r="65" spans="1:37" ht="45" customHeight="1" x14ac:dyDescent="0.25">
      <c r="A65" s="3" t="s">
        <v>517</v>
      </c>
      <c r="B65" s="3" t="s">
        <v>90</v>
      </c>
      <c r="C65" s="3" t="s">
        <v>91</v>
      </c>
      <c r="D65" s="3" t="s">
        <v>92</v>
      </c>
      <c r="E65" s="3" t="s">
        <v>93</v>
      </c>
      <c r="F65" s="3" t="s">
        <v>9</v>
      </c>
      <c r="G65" s="3" t="s">
        <v>510</v>
      </c>
      <c r="H65" s="3" t="s">
        <v>510</v>
      </c>
      <c r="I65" s="3" t="s">
        <v>511</v>
      </c>
      <c r="J65" s="3" t="s">
        <v>512</v>
      </c>
      <c r="K65" s="3" t="s">
        <v>513</v>
      </c>
      <c r="L65" s="3" t="s">
        <v>514</v>
      </c>
      <c r="M65" s="3" t="s">
        <v>99</v>
      </c>
      <c r="N65" s="3" t="s">
        <v>100</v>
      </c>
      <c r="O65" s="3" t="s">
        <v>101</v>
      </c>
      <c r="P65" s="3" t="s">
        <v>102</v>
      </c>
      <c r="Q65" s="3" t="s">
        <v>103</v>
      </c>
      <c r="R65" s="3" t="s">
        <v>103</v>
      </c>
      <c r="S65" s="3" t="s">
        <v>190</v>
      </c>
      <c r="T65" s="3" t="s">
        <v>105</v>
      </c>
      <c r="U65" s="3" t="s">
        <v>515</v>
      </c>
      <c r="V65" s="3" t="s">
        <v>190</v>
      </c>
      <c r="W65" s="3" t="s">
        <v>105</v>
      </c>
      <c r="X65" s="3" t="s">
        <v>105</v>
      </c>
      <c r="Y65" s="3" t="s">
        <v>277</v>
      </c>
      <c r="Z65" s="3" t="s">
        <v>278</v>
      </c>
      <c r="AA65" s="3" t="s">
        <v>197</v>
      </c>
      <c r="AB65" s="3" t="s">
        <v>518</v>
      </c>
      <c r="AC65" s="3" t="s">
        <v>519</v>
      </c>
      <c r="AD65" s="3" t="s">
        <v>103</v>
      </c>
      <c r="AE65" s="3" t="s">
        <v>272</v>
      </c>
      <c r="AF65" s="3" t="s">
        <v>114</v>
      </c>
      <c r="AG65" s="3" t="s">
        <v>518</v>
      </c>
      <c r="AH65" s="3" t="s">
        <v>115</v>
      </c>
      <c r="AI65" s="3" t="s">
        <v>116</v>
      </c>
      <c r="AJ65" s="3" t="s">
        <v>92</v>
      </c>
      <c r="AK65" s="3" t="s">
        <v>117</v>
      </c>
    </row>
    <row r="66" spans="1:37" ht="45" customHeight="1" x14ac:dyDescent="0.25">
      <c r="A66" s="3" t="s">
        <v>520</v>
      </c>
      <c r="B66" s="3" t="s">
        <v>90</v>
      </c>
      <c r="C66" s="3" t="s">
        <v>91</v>
      </c>
      <c r="D66" s="3" t="s">
        <v>92</v>
      </c>
      <c r="E66" s="3" t="s">
        <v>93</v>
      </c>
      <c r="F66" s="3" t="s">
        <v>9</v>
      </c>
      <c r="G66" s="3" t="s">
        <v>510</v>
      </c>
      <c r="H66" s="3" t="s">
        <v>510</v>
      </c>
      <c r="I66" s="3" t="s">
        <v>511</v>
      </c>
      <c r="J66" s="3" t="s">
        <v>512</v>
      </c>
      <c r="K66" s="3" t="s">
        <v>513</v>
      </c>
      <c r="L66" s="3" t="s">
        <v>514</v>
      </c>
      <c r="M66" s="3" t="s">
        <v>99</v>
      </c>
      <c r="N66" s="3" t="s">
        <v>100</v>
      </c>
      <c r="O66" s="3" t="s">
        <v>101</v>
      </c>
      <c r="P66" s="3" t="s">
        <v>102</v>
      </c>
      <c r="Q66" s="3" t="s">
        <v>103</v>
      </c>
      <c r="R66" s="3" t="s">
        <v>103</v>
      </c>
      <c r="S66" s="3" t="s">
        <v>190</v>
      </c>
      <c r="T66" s="3" t="s">
        <v>105</v>
      </c>
      <c r="U66" s="3" t="s">
        <v>515</v>
      </c>
      <c r="V66" s="3" t="s">
        <v>190</v>
      </c>
      <c r="W66" s="3" t="s">
        <v>105</v>
      </c>
      <c r="X66" s="3" t="s">
        <v>105</v>
      </c>
      <c r="Y66" s="3" t="s">
        <v>277</v>
      </c>
      <c r="Z66" s="3" t="s">
        <v>278</v>
      </c>
      <c r="AA66" s="3" t="s">
        <v>197</v>
      </c>
      <c r="AB66" s="3" t="s">
        <v>521</v>
      </c>
      <c r="AC66" s="3" t="s">
        <v>522</v>
      </c>
      <c r="AD66" s="3" t="s">
        <v>103</v>
      </c>
      <c r="AE66" s="3" t="s">
        <v>272</v>
      </c>
      <c r="AF66" s="3" t="s">
        <v>114</v>
      </c>
      <c r="AG66" s="3" t="s">
        <v>521</v>
      </c>
      <c r="AH66" s="3" t="s">
        <v>115</v>
      </c>
      <c r="AI66" s="3" t="s">
        <v>116</v>
      </c>
      <c r="AJ66" s="3" t="s">
        <v>92</v>
      </c>
      <c r="AK66" s="3" t="s">
        <v>117</v>
      </c>
    </row>
    <row r="67" spans="1:37" ht="45" customHeight="1" x14ac:dyDescent="0.25">
      <c r="A67" s="3" t="s">
        <v>523</v>
      </c>
      <c r="B67" s="3" t="s">
        <v>90</v>
      </c>
      <c r="C67" s="3" t="s">
        <v>91</v>
      </c>
      <c r="D67" s="3" t="s">
        <v>92</v>
      </c>
      <c r="E67" s="3" t="s">
        <v>93</v>
      </c>
      <c r="F67" s="3" t="s">
        <v>10</v>
      </c>
      <c r="G67" s="3" t="s">
        <v>482</v>
      </c>
      <c r="H67" s="3" t="s">
        <v>482</v>
      </c>
      <c r="I67" s="3" t="s">
        <v>524</v>
      </c>
      <c r="J67" s="3" t="s">
        <v>525</v>
      </c>
      <c r="K67" s="3" t="s">
        <v>526</v>
      </c>
      <c r="L67" s="3" t="s">
        <v>256</v>
      </c>
      <c r="M67" s="3" t="s">
        <v>99</v>
      </c>
      <c r="N67" s="3" t="s">
        <v>100</v>
      </c>
      <c r="O67" s="3" t="s">
        <v>101</v>
      </c>
      <c r="P67" s="3" t="s">
        <v>102</v>
      </c>
      <c r="Q67" s="3" t="s">
        <v>103</v>
      </c>
      <c r="R67" s="3" t="s">
        <v>103</v>
      </c>
      <c r="S67" s="3" t="s">
        <v>190</v>
      </c>
      <c r="T67" s="3" t="s">
        <v>105</v>
      </c>
      <c r="U67" s="3" t="s">
        <v>527</v>
      </c>
      <c r="V67" s="3" t="s">
        <v>190</v>
      </c>
      <c r="W67" s="3" t="s">
        <v>105</v>
      </c>
      <c r="X67" s="3" t="s">
        <v>358</v>
      </c>
      <c r="Y67" s="3" t="s">
        <v>528</v>
      </c>
      <c r="Z67" s="3" t="s">
        <v>341</v>
      </c>
      <c r="AA67" s="3" t="s">
        <v>341</v>
      </c>
      <c r="AB67" s="3" t="s">
        <v>529</v>
      </c>
      <c r="AC67" s="3" t="s">
        <v>530</v>
      </c>
      <c r="AD67" s="3" t="s">
        <v>103</v>
      </c>
      <c r="AE67" s="3" t="s">
        <v>155</v>
      </c>
      <c r="AF67" s="3" t="s">
        <v>114</v>
      </c>
      <c r="AG67" s="3" t="s">
        <v>529</v>
      </c>
      <c r="AH67" s="3" t="s">
        <v>115</v>
      </c>
      <c r="AI67" s="3" t="s">
        <v>116</v>
      </c>
      <c r="AJ67" s="3" t="s">
        <v>92</v>
      </c>
      <c r="AK67" s="3" t="s">
        <v>117</v>
      </c>
    </row>
    <row r="68" spans="1:37" ht="45" customHeight="1" x14ac:dyDescent="0.25">
      <c r="A68" s="3" t="s">
        <v>531</v>
      </c>
      <c r="B68" s="3" t="s">
        <v>90</v>
      </c>
      <c r="C68" s="3" t="s">
        <v>91</v>
      </c>
      <c r="D68" s="3" t="s">
        <v>92</v>
      </c>
      <c r="E68" s="3" t="s">
        <v>93</v>
      </c>
      <c r="F68" s="3" t="s">
        <v>10</v>
      </c>
      <c r="G68" s="3" t="s">
        <v>482</v>
      </c>
      <c r="H68" s="3" t="s">
        <v>482</v>
      </c>
      <c r="I68" s="3" t="s">
        <v>524</v>
      </c>
      <c r="J68" s="3" t="s">
        <v>525</v>
      </c>
      <c r="K68" s="3" t="s">
        <v>526</v>
      </c>
      <c r="L68" s="3" t="s">
        <v>256</v>
      </c>
      <c r="M68" s="3" t="s">
        <v>99</v>
      </c>
      <c r="N68" s="3" t="s">
        <v>100</v>
      </c>
      <c r="O68" s="3" t="s">
        <v>101</v>
      </c>
      <c r="P68" s="3" t="s">
        <v>102</v>
      </c>
      <c r="Q68" s="3" t="s">
        <v>103</v>
      </c>
      <c r="R68" s="3" t="s">
        <v>103</v>
      </c>
      <c r="S68" s="3" t="s">
        <v>190</v>
      </c>
      <c r="T68" s="3" t="s">
        <v>105</v>
      </c>
      <c r="U68" s="3" t="s">
        <v>527</v>
      </c>
      <c r="V68" s="3" t="s">
        <v>190</v>
      </c>
      <c r="W68" s="3" t="s">
        <v>105</v>
      </c>
      <c r="X68" s="3" t="s">
        <v>358</v>
      </c>
      <c r="Y68" s="3" t="s">
        <v>528</v>
      </c>
      <c r="Z68" s="3" t="s">
        <v>341</v>
      </c>
      <c r="AA68" s="3" t="s">
        <v>341</v>
      </c>
      <c r="AB68" s="3" t="s">
        <v>532</v>
      </c>
      <c r="AC68" s="3" t="s">
        <v>467</v>
      </c>
      <c r="AD68" s="3" t="s">
        <v>103</v>
      </c>
      <c r="AE68" s="3" t="s">
        <v>155</v>
      </c>
      <c r="AF68" s="3" t="s">
        <v>114</v>
      </c>
      <c r="AG68" s="3" t="s">
        <v>532</v>
      </c>
      <c r="AH68" s="3" t="s">
        <v>115</v>
      </c>
      <c r="AI68" s="3" t="s">
        <v>116</v>
      </c>
      <c r="AJ68" s="3" t="s">
        <v>92</v>
      </c>
      <c r="AK68" s="3" t="s">
        <v>117</v>
      </c>
    </row>
    <row r="69" spans="1:37" ht="45" customHeight="1" x14ac:dyDescent="0.25">
      <c r="A69" s="3" t="s">
        <v>533</v>
      </c>
      <c r="B69" s="3" t="s">
        <v>90</v>
      </c>
      <c r="C69" s="3" t="s">
        <v>91</v>
      </c>
      <c r="D69" s="3" t="s">
        <v>92</v>
      </c>
      <c r="E69" s="3" t="s">
        <v>93</v>
      </c>
      <c r="F69" s="3" t="s">
        <v>10</v>
      </c>
      <c r="G69" s="3" t="s">
        <v>534</v>
      </c>
      <c r="H69" s="3" t="s">
        <v>534</v>
      </c>
      <c r="I69" s="3" t="s">
        <v>535</v>
      </c>
      <c r="J69" s="3" t="s">
        <v>536</v>
      </c>
      <c r="K69" s="3" t="s">
        <v>248</v>
      </c>
      <c r="L69" s="3" t="s">
        <v>537</v>
      </c>
      <c r="M69" s="3" t="s">
        <v>204</v>
      </c>
      <c r="N69" s="3" t="s">
        <v>100</v>
      </c>
      <c r="O69" s="3" t="s">
        <v>101</v>
      </c>
      <c r="P69" s="3" t="s">
        <v>102</v>
      </c>
      <c r="Q69" s="3" t="s">
        <v>103</v>
      </c>
      <c r="R69" s="3" t="s">
        <v>103</v>
      </c>
      <c r="S69" s="3" t="s">
        <v>190</v>
      </c>
      <c r="T69" s="3" t="s">
        <v>105</v>
      </c>
      <c r="U69" s="3" t="s">
        <v>288</v>
      </c>
      <c r="V69" s="3" t="s">
        <v>190</v>
      </c>
      <c r="W69" s="3" t="s">
        <v>105</v>
      </c>
      <c r="X69" s="3" t="s">
        <v>106</v>
      </c>
      <c r="Y69" s="3" t="s">
        <v>538</v>
      </c>
      <c r="Z69" s="3" t="s">
        <v>150</v>
      </c>
      <c r="AA69" s="3" t="s">
        <v>150</v>
      </c>
      <c r="AB69" s="3" t="s">
        <v>539</v>
      </c>
      <c r="AC69" s="3" t="s">
        <v>120</v>
      </c>
      <c r="AD69" s="3" t="s">
        <v>103</v>
      </c>
      <c r="AE69" s="3" t="s">
        <v>155</v>
      </c>
      <c r="AF69" s="3" t="s">
        <v>114</v>
      </c>
      <c r="AG69" s="3" t="s">
        <v>539</v>
      </c>
      <c r="AH69" s="3" t="s">
        <v>115</v>
      </c>
      <c r="AI69" s="3" t="s">
        <v>116</v>
      </c>
      <c r="AJ69" s="3" t="s">
        <v>92</v>
      </c>
      <c r="AK69" s="3" t="s">
        <v>117</v>
      </c>
    </row>
    <row r="70" spans="1:37" ht="45" customHeight="1" x14ac:dyDescent="0.25">
      <c r="A70" s="3" t="s">
        <v>540</v>
      </c>
      <c r="B70" s="3" t="s">
        <v>90</v>
      </c>
      <c r="C70" s="3" t="s">
        <v>91</v>
      </c>
      <c r="D70" s="3" t="s">
        <v>92</v>
      </c>
      <c r="E70" s="3" t="s">
        <v>93</v>
      </c>
      <c r="F70" s="3" t="s">
        <v>10</v>
      </c>
      <c r="G70" s="3" t="s">
        <v>313</v>
      </c>
      <c r="H70" s="3" t="s">
        <v>313</v>
      </c>
      <c r="I70" s="3" t="s">
        <v>303</v>
      </c>
      <c r="J70" s="3" t="s">
        <v>314</v>
      </c>
      <c r="K70" s="3" t="s">
        <v>315</v>
      </c>
      <c r="L70" s="3" t="s">
        <v>316</v>
      </c>
      <c r="M70" s="3" t="s">
        <v>99</v>
      </c>
      <c r="N70" s="3" t="s">
        <v>100</v>
      </c>
      <c r="O70" s="3" t="s">
        <v>101</v>
      </c>
      <c r="P70" s="3" t="s">
        <v>102</v>
      </c>
      <c r="Q70" s="3" t="s">
        <v>103</v>
      </c>
      <c r="R70" s="3" t="s">
        <v>103</v>
      </c>
      <c r="S70" s="3" t="s">
        <v>104</v>
      </c>
      <c r="T70" s="3" t="s">
        <v>105</v>
      </c>
      <c r="U70" s="3" t="s">
        <v>307</v>
      </c>
      <c r="V70" s="3" t="s">
        <v>104</v>
      </c>
      <c r="W70" s="3" t="s">
        <v>105</v>
      </c>
      <c r="X70" s="3" t="s">
        <v>106</v>
      </c>
      <c r="Y70" s="3" t="s">
        <v>317</v>
      </c>
      <c r="Z70" s="3" t="s">
        <v>222</v>
      </c>
      <c r="AA70" s="3" t="s">
        <v>222</v>
      </c>
      <c r="AB70" s="3" t="s">
        <v>541</v>
      </c>
      <c r="AC70" s="3" t="s">
        <v>280</v>
      </c>
      <c r="AD70" s="3" t="s">
        <v>103</v>
      </c>
      <c r="AE70" s="3" t="s">
        <v>311</v>
      </c>
      <c r="AF70" s="3" t="s">
        <v>114</v>
      </c>
      <c r="AG70" s="3" t="s">
        <v>541</v>
      </c>
      <c r="AH70" s="3" t="s">
        <v>115</v>
      </c>
      <c r="AI70" s="3" t="s">
        <v>116</v>
      </c>
      <c r="AJ70" s="3" t="s">
        <v>92</v>
      </c>
      <c r="AK70" s="3" t="s">
        <v>117</v>
      </c>
    </row>
    <row r="71" spans="1:37" ht="45" customHeight="1" x14ac:dyDescent="0.25">
      <c r="A71" s="3" t="s">
        <v>542</v>
      </c>
      <c r="B71" s="3" t="s">
        <v>90</v>
      </c>
      <c r="C71" s="3" t="s">
        <v>91</v>
      </c>
      <c r="D71" s="3" t="s">
        <v>92</v>
      </c>
      <c r="E71" s="3" t="s">
        <v>93</v>
      </c>
      <c r="F71" s="3" t="s">
        <v>10</v>
      </c>
      <c r="G71" s="3" t="s">
        <v>313</v>
      </c>
      <c r="H71" s="3" t="s">
        <v>313</v>
      </c>
      <c r="I71" s="3" t="s">
        <v>303</v>
      </c>
      <c r="J71" s="3" t="s">
        <v>314</v>
      </c>
      <c r="K71" s="3" t="s">
        <v>315</v>
      </c>
      <c r="L71" s="3" t="s">
        <v>316</v>
      </c>
      <c r="M71" s="3" t="s">
        <v>99</v>
      </c>
      <c r="N71" s="3" t="s">
        <v>100</v>
      </c>
      <c r="O71" s="3" t="s">
        <v>101</v>
      </c>
      <c r="P71" s="3" t="s">
        <v>102</v>
      </c>
      <c r="Q71" s="3" t="s">
        <v>103</v>
      </c>
      <c r="R71" s="3" t="s">
        <v>103</v>
      </c>
      <c r="S71" s="3" t="s">
        <v>104</v>
      </c>
      <c r="T71" s="3" t="s">
        <v>105</v>
      </c>
      <c r="U71" s="3" t="s">
        <v>307</v>
      </c>
      <c r="V71" s="3" t="s">
        <v>104</v>
      </c>
      <c r="W71" s="3" t="s">
        <v>105</v>
      </c>
      <c r="X71" s="3" t="s">
        <v>106</v>
      </c>
      <c r="Y71" s="3" t="s">
        <v>317</v>
      </c>
      <c r="Z71" s="3" t="s">
        <v>222</v>
      </c>
      <c r="AA71" s="3" t="s">
        <v>222</v>
      </c>
      <c r="AB71" s="3" t="s">
        <v>543</v>
      </c>
      <c r="AC71" s="3" t="s">
        <v>544</v>
      </c>
      <c r="AD71" s="3" t="s">
        <v>103</v>
      </c>
      <c r="AE71" s="3" t="s">
        <v>311</v>
      </c>
      <c r="AF71" s="3" t="s">
        <v>114</v>
      </c>
      <c r="AG71" s="3" t="s">
        <v>543</v>
      </c>
      <c r="AH71" s="3" t="s">
        <v>115</v>
      </c>
      <c r="AI71" s="3" t="s">
        <v>116</v>
      </c>
      <c r="AJ71" s="3" t="s">
        <v>92</v>
      </c>
      <c r="AK71" s="3" t="s">
        <v>117</v>
      </c>
    </row>
    <row r="72" spans="1:37" ht="45" customHeight="1" x14ac:dyDescent="0.25">
      <c r="A72" s="3" t="s">
        <v>545</v>
      </c>
      <c r="B72" s="3" t="s">
        <v>90</v>
      </c>
      <c r="C72" s="3" t="s">
        <v>91</v>
      </c>
      <c r="D72" s="3" t="s">
        <v>92</v>
      </c>
      <c r="E72" s="3" t="s">
        <v>93</v>
      </c>
      <c r="F72" s="3" t="s">
        <v>10</v>
      </c>
      <c r="G72" s="3" t="s">
        <v>302</v>
      </c>
      <c r="H72" s="3" t="s">
        <v>302</v>
      </c>
      <c r="I72" s="3" t="s">
        <v>303</v>
      </c>
      <c r="J72" s="3" t="s">
        <v>304</v>
      </c>
      <c r="K72" s="3" t="s">
        <v>305</v>
      </c>
      <c r="L72" s="3" t="s">
        <v>306</v>
      </c>
      <c r="M72" s="3" t="s">
        <v>99</v>
      </c>
      <c r="N72" s="3" t="s">
        <v>100</v>
      </c>
      <c r="O72" s="3" t="s">
        <v>101</v>
      </c>
      <c r="P72" s="3" t="s">
        <v>102</v>
      </c>
      <c r="Q72" s="3" t="s">
        <v>103</v>
      </c>
      <c r="R72" s="3" t="s">
        <v>103</v>
      </c>
      <c r="S72" s="3" t="s">
        <v>104</v>
      </c>
      <c r="T72" s="3" t="s">
        <v>105</v>
      </c>
      <c r="U72" s="3" t="s">
        <v>307</v>
      </c>
      <c r="V72" s="3" t="s">
        <v>104</v>
      </c>
      <c r="W72" s="3" t="s">
        <v>105</v>
      </c>
      <c r="X72" s="3" t="s">
        <v>308</v>
      </c>
      <c r="Y72" s="3" t="s">
        <v>309</v>
      </c>
      <c r="Z72" s="3" t="s">
        <v>230</v>
      </c>
      <c r="AA72" s="3" t="s">
        <v>230</v>
      </c>
      <c r="AB72" s="3" t="s">
        <v>546</v>
      </c>
      <c r="AC72" s="3" t="s">
        <v>280</v>
      </c>
      <c r="AD72" s="3" t="s">
        <v>103</v>
      </c>
      <c r="AE72" s="3" t="s">
        <v>311</v>
      </c>
      <c r="AF72" s="3" t="s">
        <v>114</v>
      </c>
      <c r="AG72" s="3" t="s">
        <v>546</v>
      </c>
      <c r="AH72" s="3" t="s">
        <v>115</v>
      </c>
      <c r="AI72" s="3" t="s">
        <v>116</v>
      </c>
      <c r="AJ72" s="3" t="s">
        <v>92</v>
      </c>
      <c r="AK72" s="3" t="s">
        <v>117</v>
      </c>
    </row>
    <row r="73" spans="1:37" ht="45" customHeight="1" x14ac:dyDescent="0.25">
      <c r="A73" s="3" t="s">
        <v>547</v>
      </c>
      <c r="B73" s="3" t="s">
        <v>90</v>
      </c>
      <c r="C73" s="3" t="s">
        <v>91</v>
      </c>
      <c r="D73" s="3" t="s">
        <v>92</v>
      </c>
      <c r="E73" s="3" t="s">
        <v>93</v>
      </c>
      <c r="F73" s="3" t="s">
        <v>10</v>
      </c>
      <c r="G73" s="3" t="s">
        <v>313</v>
      </c>
      <c r="H73" s="3" t="s">
        <v>313</v>
      </c>
      <c r="I73" s="3" t="s">
        <v>333</v>
      </c>
      <c r="J73" s="3" t="s">
        <v>334</v>
      </c>
      <c r="K73" s="3" t="s">
        <v>335</v>
      </c>
      <c r="L73" s="3" t="s">
        <v>336</v>
      </c>
      <c r="M73" s="3" t="s">
        <v>99</v>
      </c>
      <c r="N73" s="3" t="s">
        <v>100</v>
      </c>
      <c r="O73" s="3" t="s">
        <v>101</v>
      </c>
      <c r="P73" s="3" t="s">
        <v>102</v>
      </c>
      <c r="Q73" s="3" t="s">
        <v>103</v>
      </c>
      <c r="R73" s="3" t="s">
        <v>103</v>
      </c>
      <c r="S73" s="3" t="s">
        <v>104</v>
      </c>
      <c r="T73" s="3" t="s">
        <v>105</v>
      </c>
      <c r="U73" s="3" t="s">
        <v>337</v>
      </c>
      <c r="V73" s="3" t="s">
        <v>104</v>
      </c>
      <c r="W73" s="3" t="s">
        <v>105</v>
      </c>
      <c r="X73" s="3" t="s">
        <v>308</v>
      </c>
      <c r="Y73" s="3" t="s">
        <v>338</v>
      </c>
      <c r="Z73" s="3" t="s">
        <v>130</v>
      </c>
      <c r="AA73" s="3" t="s">
        <v>130</v>
      </c>
      <c r="AB73" s="3" t="s">
        <v>548</v>
      </c>
      <c r="AC73" s="3" t="s">
        <v>280</v>
      </c>
      <c r="AD73" s="3" t="s">
        <v>103</v>
      </c>
      <c r="AE73" s="3" t="s">
        <v>341</v>
      </c>
      <c r="AF73" s="3" t="s">
        <v>114</v>
      </c>
      <c r="AG73" s="3" t="s">
        <v>548</v>
      </c>
      <c r="AH73" s="3" t="s">
        <v>115</v>
      </c>
      <c r="AI73" s="3" t="s">
        <v>116</v>
      </c>
      <c r="AJ73" s="3" t="s">
        <v>92</v>
      </c>
      <c r="AK73" s="3" t="s">
        <v>117</v>
      </c>
    </row>
    <row r="74" spans="1:37" ht="45" customHeight="1" x14ac:dyDescent="0.25">
      <c r="A74" s="3" t="s">
        <v>549</v>
      </c>
      <c r="B74" s="3" t="s">
        <v>90</v>
      </c>
      <c r="C74" s="3" t="s">
        <v>91</v>
      </c>
      <c r="D74" s="3" t="s">
        <v>92</v>
      </c>
      <c r="E74" s="3" t="s">
        <v>93</v>
      </c>
      <c r="F74" s="3" t="s">
        <v>10</v>
      </c>
      <c r="G74" s="3" t="s">
        <v>550</v>
      </c>
      <c r="H74" s="3" t="s">
        <v>550</v>
      </c>
      <c r="I74" s="3" t="s">
        <v>551</v>
      </c>
      <c r="J74" s="3" t="s">
        <v>552</v>
      </c>
      <c r="K74" s="3" t="s">
        <v>553</v>
      </c>
      <c r="L74" s="3" t="s">
        <v>554</v>
      </c>
      <c r="M74" s="3" t="s">
        <v>99</v>
      </c>
      <c r="N74" s="3" t="s">
        <v>100</v>
      </c>
      <c r="O74" s="3" t="s">
        <v>101</v>
      </c>
      <c r="P74" s="3" t="s">
        <v>102</v>
      </c>
      <c r="Q74" s="3" t="s">
        <v>103</v>
      </c>
      <c r="R74" s="3" t="s">
        <v>103</v>
      </c>
      <c r="S74" s="3" t="s">
        <v>104</v>
      </c>
      <c r="T74" s="3" t="s">
        <v>105</v>
      </c>
      <c r="U74" s="3" t="s">
        <v>358</v>
      </c>
      <c r="V74" s="3" t="s">
        <v>104</v>
      </c>
      <c r="W74" s="3" t="s">
        <v>105</v>
      </c>
      <c r="X74" s="3" t="s">
        <v>555</v>
      </c>
      <c r="Y74" s="3" t="s">
        <v>556</v>
      </c>
      <c r="Z74" s="3" t="s">
        <v>138</v>
      </c>
      <c r="AA74" s="3" t="s">
        <v>138</v>
      </c>
      <c r="AB74" s="3" t="s">
        <v>557</v>
      </c>
      <c r="AC74" s="3" t="s">
        <v>133</v>
      </c>
      <c r="AD74" s="3" t="s">
        <v>103</v>
      </c>
      <c r="AE74" s="3" t="s">
        <v>142</v>
      </c>
      <c r="AF74" s="3" t="s">
        <v>114</v>
      </c>
      <c r="AG74" s="3" t="s">
        <v>557</v>
      </c>
      <c r="AH74" s="3" t="s">
        <v>115</v>
      </c>
      <c r="AI74" s="3" t="s">
        <v>116</v>
      </c>
      <c r="AJ74" s="3" t="s">
        <v>92</v>
      </c>
      <c r="AK74" s="3" t="s">
        <v>117</v>
      </c>
    </row>
    <row r="75" spans="1:37" ht="45" customHeight="1" x14ac:dyDescent="0.25">
      <c r="A75" s="3" t="s">
        <v>558</v>
      </c>
      <c r="B75" s="3" t="s">
        <v>90</v>
      </c>
      <c r="C75" s="3" t="s">
        <v>91</v>
      </c>
      <c r="D75" s="3" t="s">
        <v>92</v>
      </c>
      <c r="E75" s="3" t="s">
        <v>93</v>
      </c>
      <c r="F75" s="3" t="s">
        <v>10</v>
      </c>
      <c r="G75" s="3" t="s">
        <v>550</v>
      </c>
      <c r="H75" s="3" t="s">
        <v>550</v>
      </c>
      <c r="I75" s="3" t="s">
        <v>551</v>
      </c>
      <c r="J75" s="3" t="s">
        <v>552</v>
      </c>
      <c r="K75" s="3" t="s">
        <v>553</v>
      </c>
      <c r="L75" s="3" t="s">
        <v>554</v>
      </c>
      <c r="M75" s="3" t="s">
        <v>99</v>
      </c>
      <c r="N75" s="3" t="s">
        <v>100</v>
      </c>
      <c r="O75" s="3" t="s">
        <v>101</v>
      </c>
      <c r="P75" s="3" t="s">
        <v>102</v>
      </c>
      <c r="Q75" s="3" t="s">
        <v>103</v>
      </c>
      <c r="R75" s="3" t="s">
        <v>103</v>
      </c>
      <c r="S75" s="3" t="s">
        <v>104</v>
      </c>
      <c r="T75" s="3" t="s">
        <v>105</v>
      </c>
      <c r="U75" s="3" t="s">
        <v>358</v>
      </c>
      <c r="V75" s="3" t="s">
        <v>104</v>
      </c>
      <c r="W75" s="3" t="s">
        <v>105</v>
      </c>
      <c r="X75" s="3" t="s">
        <v>555</v>
      </c>
      <c r="Y75" s="3" t="s">
        <v>556</v>
      </c>
      <c r="Z75" s="3" t="s">
        <v>138</v>
      </c>
      <c r="AA75" s="3" t="s">
        <v>138</v>
      </c>
      <c r="AB75" s="3" t="s">
        <v>559</v>
      </c>
      <c r="AC75" s="3" t="s">
        <v>560</v>
      </c>
      <c r="AD75" s="3" t="s">
        <v>103</v>
      </c>
      <c r="AE75" s="3" t="s">
        <v>142</v>
      </c>
      <c r="AF75" s="3" t="s">
        <v>114</v>
      </c>
      <c r="AG75" s="3" t="s">
        <v>559</v>
      </c>
      <c r="AH75" s="3" t="s">
        <v>115</v>
      </c>
      <c r="AI75" s="3" t="s">
        <v>116</v>
      </c>
      <c r="AJ75" s="3" t="s">
        <v>92</v>
      </c>
      <c r="AK75" s="3" t="s">
        <v>117</v>
      </c>
    </row>
    <row r="76" spans="1:37" ht="45" customHeight="1" x14ac:dyDescent="0.25">
      <c r="A76" s="3" t="s">
        <v>561</v>
      </c>
      <c r="B76" s="3" t="s">
        <v>90</v>
      </c>
      <c r="C76" s="3" t="s">
        <v>91</v>
      </c>
      <c r="D76" s="3" t="s">
        <v>92</v>
      </c>
      <c r="E76" s="3" t="s">
        <v>93</v>
      </c>
      <c r="F76" s="3" t="s">
        <v>10</v>
      </c>
      <c r="G76" s="3" t="s">
        <v>562</v>
      </c>
      <c r="H76" s="3" t="s">
        <v>562</v>
      </c>
      <c r="I76" s="3" t="s">
        <v>379</v>
      </c>
      <c r="J76" s="3" t="s">
        <v>563</v>
      </c>
      <c r="K76" s="3" t="s">
        <v>564</v>
      </c>
      <c r="L76" s="3" t="s">
        <v>565</v>
      </c>
      <c r="M76" s="3" t="s">
        <v>99</v>
      </c>
      <c r="N76" s="3" t="s">
        <v>100</v>
      </c>
      <c r="O76" s="3" t="s">
        <v>101</v>
      </c>
      <c r="P76" s="3" t="s">
        <v>102</v>
      </c>
      <c r="Q76" s="3" t="s">
        <v>103</v>
      </c>
      <c r="R76" s="3" t="s">
        <v>103</v>
      </c>
      <c r="S76" s="3" t="s">
        <v>104</v>
      </c>
      <c r="T76" s="3" t="s">
        <v>105</v>
      </c>
      <c r="U76" s="3" t="s">
        <v>106</v>
      </c>
      <c r="V76" s="3" t="s">
        <v>104</v>
      </c>
      <c r="W76" s="3" t="s">
        <v>105</v>
      </c>
      <c r="X76" s="3" t="s">
        <v>566</v>
      </c>
      <c r="Y76" s="3" t="s">
        <v>567</v>
      </c>
      <c r="Z76" s="3" t="s">
        <v>244</v>
      </c>
      <c r="AA76" s="3" t="s">
        <v>222</v>
      </c>
      <c r="AB76" s="3" t="s">
        <v>568</v>
      </c>
      <c r="AC76" s="3" t="s">
        <v>569</v>
      </c>
      <c r="AD76" s="3" t="s">
        <v>133</v>
      </c>
      <c r="AE76" s="3" t="s">
        <v>195</v>
      </c>
      <c r="AF76" s="3" t="s">
        <v>114</v>
      </c>
      <c r="AG76" s="3" t="s">
        <v>568</v>
      </c>
      <c r="AH76" s="3" t="s">
        <v>115</v>
      </c>
      <c r="AI76" s="3" t="s">
        <v>116</v>
      </c>
      <c r="AJ76" s="3" t="s">
        <v>92</v>
      </c>
      <c r="AK76" s="3" t="s">
        <v>117</v>
      </c>
    </row>
    <row r="77" spans="1:37" ht="45" customHeight="1" x14ac:dyDescent="0.25">
      <c r="A77" s="3" t="s">
        <v>570</v>
      </c>
      <c r="B77" s="3" t="s">
        <v>90</v>
      </c>
      <c r="C77" s="3" t="s">
        <v>91</v>
      </c>
      <c r="D77" s="3" t="s">
        <v>92</v>
      </c>
      <c r="E77" s="3" t="s">
        <v>93</v>
      </c>
      <c r="F77" s="3" t="s">
        <v>10</v>
      </c>
      <c r="G77" s="3" t="s">
        <v>571</v>
      </c>
      <c r="H77" s="3" t="s">
        <v>571</v>
      </c>
      <c r="I77" s="3" t="s">
        <v>379</v>
      </c>
      <c r="J77" s="3" t="s">
        <v>572</v>
      </c>
      <c r="K77" s="3" t="s">
        <v>573</v>
      </c>
      <c r="L77" s="3" t="s">
        <v>135</v>
      </c>
      <c r="M77" s="3" t="s">
        <v>204</v>
      </c>
      <c r="N77" s="3" t="s">
        <v>100</v>
      </c>
      <c r="O77" s="3" t="s">
        <v>101</v>
      </c>
      <c r="P77" s="3" t="s">
        <v>102</v>
      </c>
      <c r="Q77" s="3" t="s">
        <v>103</v>
      </c>
      <c r="R77" s="3" t="s">
        <v>103</v>
      </c>
      <c r="S77" s="3" t="s">
        <v>104</v>
      </c>
      <c r="T77" s="3" t="s">
        <v>105</v>
      </c>
      <c r="U77" s="3" t="s">
        <v>106</v>
      </c>
      <c r="V77" s="3" t="s">
        <v>104</v>
      </c>
      <c r="W77" s="3" t="s">
        <v>105</v>
      </c>
      <c r="X77" s="3" t="s">
        <v>566</v>
      </c>
      <c r="Y77" s="3" t="s">
        <v>567</v>
      </c>
      <c r="Z77" s="3" t="s">
        <v>244</v>
      </c>
      <c r="AA77" s="3" t="s">
        <v>222</v>
      </c>
      <c r="AB77" s="3" t="s">
        <v>574</v>
      </c>
      <c r="AC77" s="3" t="s">
        <v>569</v>
      </c>
      <c r="AD77" s="3" t="s">
        <v>133</v>
      </c>
      <c r="AE77" s="3" t="s">
        <v>195</v>
      </c>
      <c r="AF77" s="3" t="s">
        <v>114</v>
      </c>
      <c r="AG77" s="3" t="s">
        <v>574</v>
      </c>
      <c r="AH77" s="3" t="s">
        <v>115</v>
      </c>
      <c r="AI77" s="3" t="s">
        <v>116</v>
      </c>
      <c r="AJ77" s="3" t="s">
        <v>92</v>
      </c>
      <c r="AK77" s="3" t="s">
        <v>117</v>
      </c>
    </row>
    <row r="78" spans="1:37" ht="45" customHeight="1" x14ac:dyDescent="0.25">
      <c r="A78" s="3" t="s">
        <v>575</v>
      </c>
      <c r="B78" s="3" t="s">
        <v>90</v>
      </c>
      <c r="C78" s="3" t="s">
        <v>91</v>
      </c>
      <c r="D78" s="3" t="s">
        <v>92</v>
      </c>
      <c r="E78" s="3" t="s">
        <v>93</v>
      </c>
      <c r="F78" s="3" t="s">
        <v>9</v>
      </c>
      <c r="G78" s="3" t="s">
        <v>119</v>
      </c>
      <c r="H78" s="3" t="s">
        <v>119</v>
      </c>
      <c r="I78" s="3" t="s">
        <v>120</v>
      </c>
      <c r="J78" s="3" t="s">
        <v>121</v>
      </c>
      <c r="K78" s="3" t="s">
        <v>122</v>
      </c>
      <c r="L78" s="3" t="s">
        <v>123</v>
      </c>
      <c r="M78" s="3" t="s">
        <v>204</v>
      </c>
      <c r="N78" s="3" t="s">
        <v>100</v>
      </c>
      <c r="O78" s="3" t="s">
        <v>101</v>
      </c>
      <c r="P78" s="3" t="s">
        <v>102</v>
      </c>
      <c r="Q78" s="3" t="s">
        <v>103</v>
      </c>
      <c r="R78" s="3" t="s">
        <v>103</v>
      </c>
      <c r="S78" s="3" t="s">
        <v>104</v>
      </c>
      <c r="T78" s="3" t="s">
        <v>105</v>
      </c>
      <c r="U78" s="3" t="s">
        <v>106</v>
      </c>
      <c r="V78" s="3" t="s">
        <v>104</v>
      </c>
      <c r="W78" s="3" t="s">
        <v>105</v>
      </c>
      <c r="X78" s="3" t="s">
        <v>576</v>
      </c>
      <c r="Y78" s="3" t="s">
        <v>577</v>
      </c>
      <c r="Z78" s="3" t="s">
        <v>222</v>
      </c>
      <c r="AA78" s="3" t="s">
        <v>222</v>
      </c>
      <c r="AB78" s="3" t="s">
        <v>578</v>
      </c>
      <c r="AC78" s="3" t="s">
        <v>579</v>
      </c>
      <c r="AD78" s="3" t="s">
        <v>580</v>
      </c>
      <c r="AE78" s="3" t="s">
        <v>207</v>
      </c>
      <c r="AF78" s="3" t="s">
        <v>114</v>
      </c>
      <c r="AG78" s="3" t="s">
        <v>578</v>
      </c>
      <c r="AH78" s="3" t="s">
        <v>115</v>
      </c>
      <c r="AI78" s="3" t="s">
        <v>116</v>
      </c>
      <c r="AJ78" s="3" t="s">
        <v>92</v>
      </c>
      <c r="AK78" s="3" t="s">
        <v>117</v>
      </c>
    </row>
    <row r="79" spans="1:37" ht="45" customHeight="1" x14ac:dyDescent="0.25">
      <c r="A79" s="3" t="s">
        <v>581</v>
      </c>
      <c r="B79" s="3" t="s">
        <v>90</v>
      </c>
      <c r="C79" s="3" t="s">
        <v>91</v>
      </c>
      <c r="D79" s="3" t="s">
        <v>92</v>
      </c>
      <c r="E79" s="3" t="s">
        <v>93</v>
      </c>
      <c r="F79" s="3" t="s">
        <v>10</v>
      </c>
      <c r="G79" s="3" t="s">
        <v>174</v>
      </c>
      <c r="H79" s="3" t="s">
        <v>174</v>
      </c>
      <c r="I79" s="3" t="s">
        <v>95</v>
      </c>
      <c r="J79" s="3" t="s">
        <v>371</v>
      </c>
      <c r="K79" s="3" t="s">
        <v>306</v>
      </c>
      <c r="L79" s="3" t="s">
        <v>372</v>
      </c>
      <c r="M79" s="3" t="s">
        <v>99</v>
      </c>
      <c r="N79" s="3" t="s">
        <v>100</v>
      </c>
      <c r="O79" s="3" t="s">
        <v>101</v>
      </c>
      <c r="P79" s="3" t="s">
        <v>102</v>
      </c>
      <c r="Q79" s="3" t="s">
        <v>103</v>
      </c>
      <c r="R79" s="3" t="s">
        <v>103</v>
      </c>
      <c r="S79" s="3" t="s">
        <v>104</v>
      </c>
      <c r="T79" s="3" t="s">
        <v>105</v>
      </c>
      <c r="U79" s="3" t="s">
        <v>106</v>
      </c>
      <c r="V79" s="3" t="s">
        <v>104</v>
      </c>
      <c r="W79" s="3" t="s">
        <v>105</v>
      </c>
      <c r="X79" s="3" t="s">
        <v>373</v>
      </c>
      <c r="Y79" s="3" t="s">
        <v>374</v>
      </c>
      <c r="Z79" s="3" t="s">
        <v>375</v>
      </c>
      <c r="AA79" s="3" t="s">
        <v>375</v>
      </c>
      <c r="AB79" s="3" t="s">
        <v>582</v>
      </c>
      <c r="AC79" s="3" t="s">
        <v>583</v>
      </c>
      <c r="AD79" s="3" t="s">
        <v>103</v>
      </c>
      <c r="AE79" s="3" t="s">
        <v>270</v>
      </c>
      <c r="AF79" s="3" t="s">
        <v>114</v>
      </c>
      <c r="AG79" s="3" t="s">
        <v>582</v>
      </c>
      <c r="AH79" s="3" t="s">
        <v>115</v>
      </c>
      <c r="AI79" s="3" t="s">
        <v>116</v>
      </c>
      <c r="AJ79" s="3" t="s">
        <v>92</v>
      </c>
      <c r="AK79" s="3" t="s">
        <v>117</v>
      </c>
    </row>
    <row r="80" spans="1:37" ht="45" customHeight="1" x14ac:dyDescent="0.25">
      <c r="A80" s="3" t="s">
        <v>584</v>
      </c>
      <c r="B80" s="3" t="s">
        <v>90</v>
      </c>
      <c r="C80" s="3" t="s">
        <v>91</v>
      </c>
      <c r="D80" s="3" t="s">
        <v>92</v>
      </c>
      <c r="E80" s="3" t="s">
        <v>93</v>
      </c>
      <c r="F80" s="3" t="s">
        <v>10</v>
      </c>
      <c r="G80" s="3" t="s">
        <v>585</v>
      </c>
      <c r="H80" s="3" t="s">
        <v>585</v>
      </c>
      <c r="I80" s="3" t="s">
        <v>133</v>
      </c>
      <c r="J80" s="3" t="s">
        <v>586</v>
      </c>
      <c r="K80" s="3" t="s">
        <v>587</v>
      </c>
      <c r="L80" s="3" t="s">
        <v>588</v>
      </c>
      <c r="M80" s="3" t="s">
        <v>99</v>
      </c>
      <c r="N80" s="3" t="s">
        <v>100</v>
      </c>
      <c r="O80" s="3" t="s">
        <v>101</v>
      </c>
      <c r="P80" s="3" t="s">
        <v>102</v>
      </c>
      <c r="Q80" s="3" t="s">
        <v>103</v>
      </c>
      <c r="R80" s="3" t="s">
        <v>103</v>
      </c>
      <c r="S80" s="3" t="s">
        <v>104</v>
      </c>
      <c r="T80" s="3" t="s">
        <v>105</v>
      </c>
      <c r="U80" s="3" t="s">
        <v>106</v>
      </c>
      <c r="V80" s="3" t="s">
        <v>104</v>
      </c>
      <c r="W80" s="3" t="s">
        <v>105</v>
      </c>
      <c r="X80" s="3" t="s">
        <v>366</v>
      </c>
      <c r="Y80" s="3" t="s">
        <v>589</v>
      </c>
      <c r="Z80" s="3" t="s">
        <v>375</v>
      </c>
      <c r="AA80" s="3" t="s">
        <v>360</v>
      </c>
      <c r="AB80" s="3" t="s">
        <v>590</v>
      </c>
      <c r="AC80" s="3" t="s">
        <v>369</v>
      </c>
      <c r="AD80" s="3" t="s">
        <v>103</v>
      </c>
      <c r="AE80" s="3" t="s">
        <v>272</v>
      </c>
      <c r="AF80" s="3" t="s">
        <v>114</v>
      </c>
      <c r="AG80" s="3" t="s">
        <v>590</v>
      </c>
      <c r="AH80" s="3" t="s">
        <v>115</v>
      </c>
      <c r="AI80" s="3" t="s">
        <v>116</v>
      </c>
      <c r="AJ80" s="3" t="s">
        <v>92</v>
      </c>
      <c r="AK80" s="3" t="s">
        <v>117</v>
      </c>
    </row>
    <row r="81" spans="1:37" ht="45" customHeight="1" x14ac:dyDescent="0.25">
      <c r="A81" s="3" t="s">
        <v>591</v>
      </c>
      <c r="B81" s="3" t="s">
        <v>90</v>
      </c>
      <c r="C81" s="3" t="s">
        <v>91</v>
      </c>
      <c r="D81" s="3" t="s">
        <v>92</v>
      </c>
      <c r="E81" s="3" t="s">
        <v>93</v>
      </c>
      <c r="F81" s="3" t="s">
        <v>10</v>
      </c>
      <c r="G81" s="3" t="s">
        <v>592</v>
      </c>
      <c r="H81" s="3" t="s">
        <v>592</v>
      </c>
      <c r="I81" s="3" t="s">
        <v>133</v>
      </c>
      <c r="J81" s="3" t="s">
        <v>593</v>
      </c>
      <c r="K81" s="3" t="s">
        <v>594</v>
      </c>
      <c r="L81" s="3" t="s">
        <v>595</v>
      </c>
      <c r="M81" s="3" t="s">
        <v>99</v>
      </c>
      <c r="N81" s="3" t="s">
        <v>100</v>
      </c>
      <c r="O81" s="3" t="s">
        <v>101</v>
      </c>
      <c r="P81" s="3" t="s">
        <v>102</v>
      </c>
      <c r="Q81" s="3" t="s">
        <v>103</v>
      </c>
      <c r="R81" s="3" t="s">
        <v>103</v>
      </c>
      <c r="S81" s="3" t="s">
        <v>104</v>
      </c>
      <c r="T81" s="3" t="s">
        <v>105</v>
      </c>
      <c r="U81" s="3" t="s">
        <v>106</v>
      </c>
      <c r="V81" s="3" t="s">
        <v>104</v>
      </c>
      <c r="W81" s="3" t="s">
        <v>105</v>
      </c>
      <c r="X81" s="3" t="s">
        <v>366</v>
      </c>
      <c r="Y81" s="3" t="s">
        <v>589</v>
      </c>
      <c r="Z81" s="3" t="s">
        <v>375</v>
      </c>
      <c r="AA81" s="3" t="s">
        <v>360</v>
      </c>
      <c r="AB81" s="3" t="s">
        <v>596</v>
      </c>
      <c r="AC81" s="3" t="s">
        <v>369</v>
      </c>
      <c r="AD81" s="3" t="s">
        <v>103</v>
      </c>
      <c r="AE81" s="3" t="s">
        <v>272</v>
      </c>
      <c r="AF81" s="3" t="s">
        <v>114</v>
      </c>
      <c r="AG81" s="3" t="s">
        <v>596</v>
      </c>
      <c r="AH81" s="3" t="s">
        <v>115</v>
      </c>
      <c r="AI81" s="3" t="s">
        <v>116</v>
      </c>
      <c r="AJ81" s="3" t="s">
        <v>92</v>
      </c>
      <c r="AK81" s="3" t="s">
        <v>117</v>
      </c>
    </row>
    <row r="82" spans="1:37" ht="45" customHeight="1" x14ac:dyDescent="0.25">
      <c r="A82" s="3" t="s">
        <v>597</v>
      </c>
      <c r="B82" s="3" t="s">
        <v>90</v>
      </c>
      <c r="C82" s="3" t="s">
        <v>91</v>
      </c>
      <c r="D82" s="3" t="s">
        <v>92</v>
      </c>
      <c r="E82" s="3" t="s">
        <v>93</v>
      </c>
      <c r="F82" s="3" t="s">
        <v>10</v>
      </c>
      <c r="G82" s="3" t="s">
        <v>132</v>
      </c>
      <c r="H82" s="3" t="s">
        <v>132</v>
      </c>
      <c r="I82" s="3" t="s">
        <v>133</v>
      </c>
      <c r="J82" s="3" t="s">
        <v>217</v>
      </c>
      <c r="K82" s="3" t="s">
        <v>135</v>
      </c>
      <c r="L82" s="3" t="s">
        <v>395</v>
      </c>
      <c r="M82" s="3" t="s">
        <v>99</v>
      </c>
      <c r="N82" s="3" t="s">
        <v>100</v>
      </c>
      <c r="O82" s="3" t="s">
        <v>101</v>
      </c>
      <c r="P82" s="3" t="s">
        <v>102</v>
      </c>
      <c r="Q82" s="3" t="s">
        <v>103</v>
      </c>
      <c r="R82" s="3" t="s">
        <v>103</v>
      </c>
      <c r="S82" s="3" t="s">
        <v>104</v>
      </c>
      <c r="T82" s="3" t="s">
        <v>105</v>
      </c>
      <c r="U82" s="3" t="s">
        <v>106</v>
      </c>
      <c r="V82" s="3" t="s">
        <v>104</v>
      </c>
      <c r="W82" s="3" t="s">
        <v>105</v>
      </c>
      <c r="X82" s="3" t="s">
        <v>105</v>
      </c>
      <c r="Y82" s="3" t="s">
        <v>396</v>
      </c>
      <c r="Z82" s="3" t="s">
        <v>278</v>
      </c>
      <c r="AA82" s="3" t="s">
        <v>278</v>
      </c>
      <c r="AB82" s="3" t="s">
        <v>598</v>
      </c>
      <c r="AC82" s="3" t="s">
        <v>599</v>
      </c>
      <c r="AD82" s="3" t="s">
        <v>600</v>
      </c>
      <c r="AE82" s="3" t="s">
        <v>126</v>
      </c>
      <c r="AF82" s="3" t="s">
        <v>114</v>
      </c>
      <c r="AG82" s="3" t="s">
        <v>598</v>
      </c>
      <c r="AH82" s="3" t="s">
        <v>115</v>
      </c>
      <c r="AI82" s="3" t="s">
        <v>116</v>
      </c>
      <c r="AJ82" s="3" t="s">
        <v>92</v>
      </c>
      <c r="AK82" s="3" t="s">
        <v>117</v>
      </c>
    </row>
    <row r="83" spans="1:37" ht="45" customHeight="1" x14ac:dyDescent="0.25">
      <c r="A83" s="3" t="s">
        <v>601</v>
      </c>
      <c r="B83" s="3" t="s">
        <v>90</v>
      </c>
      <c r="C83" s="3" t="s">
        <v>91</v>
      </c>
      <c r="D83" s="3" t="s">
        <v>92</v>
      </c>
      <c r="E83" s="3" t="s">
        <v>93</v>
      </c>
      <c r="F83" s="3" t="s">
        <v>10</v>
      </c>
      <c r="G83" s="3" t="s">
        <v>132</v>
      </c>
      <c r="H83" s="3" t="s">
        <v>132</v>
      </c>
      <c r="I83" s="3" t="s">
        <v>133</v>
      </c>
      <c r="J83" s="3" t="s">
        <v>217</v>
      </c>
      <c r="K83" s="3" t="s">
        <v>135</v>
      </c>
      <c r="L83" s="3" t="s">
        <v>395</v>
      </c>
      <c r="M83" s="3" t="s">
        <v>99</v>
      </c>
      <c r="N83" s="3" t="s">
        <v>100</v>
      </c>
      <c r="O83" s="3" t="s">
        <v>101</v>
      </c>
      <c r="P83" s="3" t="s">
        <v>102</v>
      </c>
      <c r="Q83" s="3" t="s">
        <v>103</v>
      </c>
      <c r="R83" s="3" t="s">
        <v>103</v>
      </c>
      <c r="S83" s="3" t="s">
        <v>104</v>
      </c>
      <c r="T83" s="3" t="s">
        <v>105</v>
      </c>
      <c r="U83" s="3" t="s">
        <v>106</v>
      </c>
      <c r="V83" s="3" t="s">
        <v>104</v>
      </c>
      <c r="W83" s="3" t="s">
        <v>105</v>
      </c>
      <c r="X83" s="3" t="s">
        <v>105</v>
      </c>
      <c r="Y83" s="3" t="s">
        <v>396</v>
      </c>
      <c r="Z83" s="3" t="s">
        <v>197</v>
      </c>
      <c r="AA83" s="3" t="s">
        <v>197</v>
      </c>
      <c r="AB83" s="3" t="s">
        <v>602</v>
      </c>
      <c r="AC83" s="3" t="s">
        <v>603</v>
      </c>
      <c r="AD83" s="3" t="s">
        <v>604</v>
      </c>
      <c r="AE83" s="3" t="s">
        <v>126</v>
      </c>
      <c r="AF83" s="3" t="s">
        <v>114</v>
      </c>
      <c r="AG83" s="3" t="s">
        <v>602</v>
      </c>
      <c r="AH83" s="3" t="s">
        <v>115</v>
      </c>
      <c r="AI83" s="3" t="s">
        <v>116</v>
      </c>
      <c r="AJ83" s="3" t="s">
        <v>92</v>
      </c>
      <c r="AK83" s="3" t="s">
        <v>117</v>
      </c>
    </row>
    <row r="84" spans="1:37" ht="45" customHeight="1" x14ac:dyDescent="0.25">
      <c r="A84" s="3" t="s">
        <v>605</v>
      </c>
      <c r="B84" s="3" t="s">
        <v>90</v>
      </c>
      <c r="C84" s="3" t="s">
        <v>91</v>
      </c>
      <c r="D84" s="3" t="s">
        <v>92</v>
      </c>
      <c r="E84" s="3" t="s">
        <v>93</v>
      </c>
      <c r="F84" s="3" t="s">
        <v>10</v>
      </c>
      <c r="G84" s="3" t="s">
        <v>132</v>
      </c>
      <c r="H84" s="3" t="s">
        <v>132</v>
      </c>
      <c r="I84" s="3" t="s">
        <v>133</v>
      </c>
      <c r="J84" s="3" t="s">
        <v>217</v>
      </c>
      <c r="K84" s="3" t="s">
        <v>135</v>
      </c>
      <c r="L84" s="3" t="s">
        <v>395</v>
      </c>
      <c r="M84" s="3" t="s">
        <v>99</v>
      </c>
      <c r="N84" s="3" t="s">
        <v>100</v>
      </c>
      <c r="O84" s="3" t="s">
        <v>101</v>
      </c>
      <c r="P84" s="3" t="s">
        <v>102</v>
      </c>
      <c r="Q84" s="3" t="s">
        <v>103</v>
      </c>
      <c r="R84" s="3" t="s">
        <v>103</v>
      </c>
      <c r="S84" s="3" t="s">
        <v>104</v>
      </c>
      <c r="T84" s="3" t="s">
        <v>105</v>
      </c>
      <c r="U84" s="3" t="s">
        <v>106</v>
      </c>
      <c r="V84" s="3" t="s">
        <v>104</v>
      </c>
      <c r="W84" s="3" t="s">
        <v>105</v>
      </c>
      <c r="X84" s="3" t="s">
        <v>105</v>
      </c>
      <c r="Y84" s="3" t="s">
        <v>396</v>
      </c>
      <c r="Z84" s="3" t="s">
        <v>197</v>
      </c>
      <c r="AA84" s="3" t="s">
        <v>197</v>
      </c>
      <c r="AB84" s="3" t="s">
        <v>606</v>
      </c>
      <c r="AC84" s="3" t="s">
        <v>599</v>
      </c>
      <c r="AD84" s="3" t="s">
        <v>600</v>
      </c>
      <c r="AE84" s="3" t="s">
        <v>126</v>
      </c>
      <c r="AF84" s="3" t="s">
        <v>114</v>
      </c>
      <c r="AG84" s="3" t="s">
        <v>606</v>
      </c>
      <c r="AH84" s="3" t="s">
        <v>115</v>
      </c>
      <c r="AI84" s="3" t="s">
        <v>116</v>
      </c>
      <c r="AJ84" s="3" t="s">
        <v>92</v>
      </c>
      <c r="AK84" s="3" t="s">
        <v>117</v>
      </c>
    </row>
    <row r="85" spans="1:37" ht="45" customHeight="1" x14ac:dyDescent="0.25">
      <c r="A85" s="3" t="s">
        <v>607</v>
      </c>
      <c r="B85" s="3" t="s">
        <v>90</v>
      </c>
      <c r="C85" s="3" t="s">
        <v>91</v>
      </c>
      <c r="D85" s="3" t="s">
        <v>92</v>
      </c>
      <c r="E85" s="3" t="s">
        <v>93</v>
      </c>
      <c r="F85" s="3" t="s">
        <v>10</v>
      </c>
      <c r="G85" s="3" t="s">
        <v>132</v>
      </c>
      <c r="H85" s="3" t="s">
        <v>132</v>
      </c>
      <c r="I85" s="3" t="s">
        <v>280</v>
      </c>
      <c r="J85" s="3" t="s">
        <v>412</v>
      </c>
      <c r="K85" s="3" t="s">
        <v>413</v>
      </c>
      <c r="L85" s="3" t="s">
        <v>414</v>
      </c>
      <c r="M85" s="3" t="s">
        <v>99</v>
      </c>
      <c r="N85" s="3" t="s">
        <v>100</v>
      </c>
      <c r="O85" s="3" t="s">
        <v>101</v>
      </c>
      <c r="P85" s="3" t="s">
        <v>102</v>
      </c>
      <c r="Q85" s="3" t="s">
        <v>103</v>
      </c>
      <c r="R85" s="3" t="s">
        <v>103</v>
      </c>
      <c r="S85" s="3" t="s">
        <v>104</v>
      </c>
      <c r="T85" s="3" t="s">
        <v>105</v>
      </c>
      <c r="U85" s="3" t="s">
        <v>106</v>
      </c>
      <c r="V85" s="3" t="s">
        <v>104</v>
      </c>
      <c r="W85" s="3" t="s">
        <v>104</v>
      </c>
      <c r="X85" s="3" t="s">
        <v>104</v>
      </c>
      <c r="Y85" s="3" t="s">
        <v>415</v>
      </c>
      <c r="Z85" s="3" t="s">
        <v>125</v>
      </c>
      <c r="AA85" s="3" t="s">
        <v>126</v>
      </c>
      <c r="AB85" s="3" t="s">
        <v>608</v>
      </c>
      <c r="AC85" s="3" t="s">
        <v>609</v>
      </c>
      <c r="AD85" s="3" t="s">
        <v>610</v>
      </c>
      <c r="AE85" s="3" t="s">
        <v>138</v>
      </c>
      <c r="AF85" s="3" t="s">
        <v>114</v>
      </c>
      <c r="AG85" s="3" t="s">
        <v>608</v>
      </c>
      <c r="AH85" s="3" t="s">
        <v>115</v>
      </c>
      <c r="AI85" s="3" t="s">
        <v>116</v>
      </c>
      <c r="AJ85" s="3" t="s">
        <v>92</v>
      </c>
      <c r="AK85" s="3" t="s">
        <v>117</v>
      </c>
    </row>
    <row r="86" spans="1:37" ht="45" customHeight="1" x14ac:dyDescent="0.25">
      <c r="A86" s="3" t="s">
        <v>611</v>
      </c>
      <c r="B86" s="3" t="s">
        <v>90</v>
      </c>
      <c r="C86" s="3" t="s">
        <v>91</v>
      </c>
      <c r="D86" s="3" t="s">
        <v>92</v>
      </c>
      <c r="E86" s="3" t="s">
        <v>93</v>
      </c>
      <c r="F86" s="3" t="s">
        <v>10</v>
      </c>
      <c r="G86" s="3" t="s">
        <v>378</v>
      </c>
      <c r="H86" s="3" t="s">
        <v>378</v>
      </c>
      <c r="I86" s="3" t="s">
        <v>120</v>
      </c>
      <c r="J86" s="3" t="s">
        <v>380</v>
      </c>
      <c r="K86" s="3" t="s">
        <v>381</v>
      </c>
      <c r="L86" s="3" t="s">
        <v>147</v>
      </c>
      <c r="M86" s="3" t="s">
        <v>204</v>
      </c>
      <c r="N86" s="3" t="s">
        <v>100</v>
      </c>
      <c r="O86" s="3" t="s">
        <v>101</v>
      </c>
      <c r="P86" s="3" t="s">
        <v>102</v>
      </c>
      <c r="Q86" s="3" t="s">
        <v>103</v>
      </c>
      <c r="R86" s="3" t="s">
        <v>103</v>
      </c>
      <c r="S86" s="3" t="s">
        <v>104</v>
      </c>
      <c r="T86" s="3" t="s">
        <v>105</v>
      </c>
      <c r="U86" s="3" t="s">
        <v>106</v>
      </c>
      <c r="V86" s="3" t="s">
        <v>104</v>
      </c>
      <c r="W86" s="3" t="s">
        <v>104</v>
      </c>
      <c r="X86" s="3" t="s">
        <v>104</v>
      </c>
      <c r="Y86" s="3" t="s">
        <v>124</v>
      </c>
      <c r="Z86" s="3" t="s">
        <v>125</v>
      </c>
      <c r="AA86" s="3" t="s">
        <v>126</v>
      </c>
      <c r="AB86" s="3" t="s">
        <v>612</v>
      </c>
      <c r="AC86" s="3" t="s">
        <v>613</v>
      </c>
      <c r="AD86" s="3" t="s">
        <v>614</v>
      </c>
      <c r="AE86" s="3" t="s">
        <v>130</v>
      </c>
      <c r="AF86" s="3" t="s">
        <v>114</v>
      </c>
      <c r="AG86" s="3" t="s">
        <v>612</v>
      </c>
      <c r="AH86" s="3" t="s">
        <v>115</v>
      </c>
      <c r="AI86" s="3" t="s">
        <v>116</v>
      </c>
      <c r="AJ86" s="3" t="s">
        <v>92</v>
      </c>
      <c r="AK86" s="3" t="s">
        <v>117</v>
      </c>
    </row>
    <row r="87" spans="1:37" ht="45" customHeight="1" x14ac:dyDescent="0.25">
      <c r="A87" s="3" t="s">
        <v>615</v>
      </c>
      <c r="B87" s="3" t="s">
        <v>90</v>
      </c>
      <c r="C87" s="3" t="s">
        <v>91</v>
      </c>
      <c r="D87" s="3" t="s">
        <v>92</v>
      </c>
      <c r="E87" s="3" t="s">
        <v>93</v>
      </c>
      <c r="F87" s="3" t="s">
        <v>10</v>
      </c>
      <c r="G87" s="3" t="s">
        <v>378</v>
      </c>
      <c r="H87" s="3" t="s">
        <v>378</v>
      </c>
      <c r="I87" s="3" t="s">
        <v>120</v>
      </c>
      <c r="J87" s="3" t="s">
        <v>380</v>
      </c>
      <c r="K87" s="3" t="s">
        <v>381</v>
      </c>
      <c r="L87" s="3" t="s">
        <v>147</v>
      </c>
      <c r="M87" s="3" t="s">
        <v>204</v>
      </c>
      <c r="N87" s="3" t="s">
        <v>100</v>
      </c>
      <c r="O87" s="3" t="s">
        <v>101</v>
      </c>
      <c r="P87" s="3" t="s">
        <v>102</v>
      </c>
      <c r="Q87" s="3" t="s">
        <v>103</v>
      </c>
      <c r="R87" s="3" t="s">
        <v>103</v>
      </c>
      <c r="S87" s="3" t="s">
        <v>104</v>
      </c>
      <c r="T87" s="3" t="s">
        <v>105</v>
      </c>
      <c r="U87" s="3" t="s">
        <v>106</v>
      </c>
      <c r="V87" s="3" t="s">
        <v>104</v>
      </c>
      <c r="W87" s="3" t="s">
        <v>104</v>
      </c>
      <c r="X87" s="3" t="s">
        <v>104</v>
      </c>
      <c r="Y87" s="3" t="s">
        <v>124</v>
      </c>
      <c r="Z87" s="3" t="s">
        <v>125</v>
      </c>
      <c r="AA87" s="3" t="s">
        <v>126</v>
      </c>
      <c r="AB87" s="3" t="s">
        <v>616</v>
      </c>
      <c r="AC87" s="3" t="s">
        <v>120</v>
      </c>
      <c r="AD87" s="3" t="s">
        <v>103</v>
      </c>
      <c r="AE87" s="3" t="s">
        <v>130</v>
      </c>
      <c r="AF87" s="3" t="s">
        <v>114</v>
      </c>
      <c r="AG87" s="3" t="s">
        <v>616</v>
      </c>
      <c r="AH87" s="3" t="s">
        <v>115</v>
      </c>
      <c r="AI87" s="3" t="s">
        <v>116</v>
      </c>
      <c r="AJ87" s="3" t="s">
        <v>92</v>
      </c>
      <c r="AK87" s="3" t="s">
        <v>117</v>
      </c>
    </row>
    <row r="88" spans="1:37" ht="45" customHeight="1" x14ac:dyDescent="0.25">
      <c r="A88" s="3" t="s">
        <v>617</v>
      </c>
      <c r="B88" s="3" t="s">
        <v>90</v>
      </c>
      <c r="C88" s="3" t="s">
        <v>91</v>
      </c>
      <c r="D88" s="3" t="s">
        <v>92</v>
      </c>
      <c r="E88" s="3" t="s">
        <v>93</v>
      </c>
      <c r="F88" s="3" t="s">
        <v>10</v>
      </c>
      <c r="G88" s="3" t="s">
        <v>618</v>
      </c>
      <c r="H88" s="3" t="s">
        <v>618</v>
      </c>
      <c r="I88" s="3" t="s">
        <v>280</v>
      </c>
      <c r="J88" s="3" t="s">
        <v>619</v>
      </c>
      <c r="K88" s="3" t="s">
        <v>159</v>
      </c>
      <c r="L88" s="3" t="s">
        <v>620</v>
      </c>
      <c r="M88" s="3" t="s">
        <v>99</v>
      </c>
      <c r="N88" s="3" t="s">
        <v>100</v>
      </c>
      <c r="O88" s="3" t="s">
        <v>101</v>
      </c>
      <c r="P88" s="3" t="s">
        <v>102</v>
      </c>
      <c r="Q88" s="3" t="s">
        <v>103</v>
      </c>
      <c r="R88" s="3" t="s">
        <v>103</v>
      </c>
      <c r="S88" s="3" t="s">
        <v>104</v>
      </c>
      <c r="T88" s="3" t="s">
        <v>105</v>
      </c>
      <c r="U88" s="3" t="s">
        <v>106</v>
      </c>
      <c r="V88" s="3" t="s">
        <v>104</v>
      </c>
      <c r="W88" s="3" t="s">
        <v>105</v>
      </c>
      <c r="X88" s="3" t="s">
        <v>443</v>
      </c>
      <c r="Y88" s="3" t="s">
        <v>444</v>
      </c>
      <c r="Z88" s="3" t="s">
        <v>341</v>
      </c>
      <c r="AA88" s="3" t="s">
        <v>142</v>
      </c>
      <c r="AB88" s="3" t="s">
        <v>621</v>
      </c>
      <c r="AC88" s="3" t="s">
        <v>622</v>
      </c>
      <c r="AD88" s="3" t="s">
        <v>623</v>
      </c>
      <c r="AE88" s="3" t="s">
        <v>437</v>
      </c>
      <c r="AF88" s="3" t="s">
        <v>114</v>
      </c>
      <c r="AG88" s="3" t="s">
        <v>621</v>
      </c>
      <c r="AH88" s="3" t="s">
        <v>115</v>
      </c>
      <c r="AI88" s="3" t="s">
        <v>116</v>
      </c>
      <c r="AJ88" s="3" t="s">
        <v>92</v>
      </c>
      <c r="AK88" s="3" t="s">
        <v>117</v>
      </c>
    </row>
    <row r="89" spans="1:37" ht="45" customHeight="1" x14ac:dyDescent="0.25">
      <c r="A89" s="3" t="s">
        <v>624</v>
      </c>
      <c r="B89" s="3" t="s">
        <v>90</v>
      </c>
      <c r="C89" s="3" t="s">
        <v>91</v>
      </c>
      <c r="D89" s="3" t="s">
        <v>92</v>
      </c>
      <c r="E89" s="3" t="s">
        <v>93</v>
      </c>
      <c r="F89" s="3" t="s">
        <v>10</v>
      </c>
      <c r="G89" s="3" t="s">
        <v>132</v>
      </c>
      <c r="H89" s="3" t="s">
        <v>132</v>
      </c>
      <c r="I89" s="3" t="s">
        <v>280</v>
      </c>
      <c r="J89" s="3" t="s">
        <v>412</v>
      </c>
      <c r="K89" s="3" t="s">
        <v>413</v>
      </c>
      <c r="L89" s="3" t="s">
        <v>414</v>
      </c>
      <c r="M89" s="3" t="s">
        <v>99</v>
      </c>
      <c r="N89" s="3" t="s">
        <v>100</v>
      </c>
      <c r="O89" s="3" t="s">
        <v>101</v>
      </c>
      <c r="P89" s="3" t="s">
        <v>102</v>
      </c>
      <c r="Q89" s="3" t="s">
        <v>103</v>
      </c>
      <c r="R89" s="3" t="s">
        <v>103</v>
      </c>
      <c r="S89" s="3" t="s">
        <v>104</v>
      </c>
      <c r="T89" s="3" t="s">
        <v>105</v>
      </c>
      <c r="U89" s="3" t="s">
        <v>106</v>
      </c>
      <c r="V89" s="3" t="s">
        <v>104</v>
      </c>
      <c r="W89" s="3" t="s">
        <v>105</v>
      </c>
      <c r="X89" s="3" t="s">
        <v>443</v>
      </c>
      <c r="Y89" s="3" t="s">
        <v>415</v>
      </c>
      <c r="Z89" s="3" t="s">
        <v>341</v>
      </c>
      <c r="AA89" s="3" t="s">
        <v>142</v>
      </c>
      <c r="AB89" s="3" t="s">
        <v>625</v>
      </c>
      <c r="AC89" s="3" t="s">
        <v>626</v>
      </c>
      <c r="AD89" s="3" t="s">
        <v>627</v>
      </c>
      <c r="AE89" s="3" t="s">
        <v>437</v>
      </c>
      <c r="AF89" s="3" t="s">
        <v>114</v>
      </c>
      <c r="AG89" s="3" t="s">
        <v>625</v>
      </c>
      <c r="AH89" s="3" t="s">
        <v>115</v>
      </c>
      <c r="AI89" s="3" t="s">
        <v>116</v>
      </c>
      <c r="AJ89" s="3" t="s">
        <v>92</v>
      </c>
      <c r="AK89" s="3" t="s">
        <v>117</v>
      </c>
    </row>
    <row r="90" spans="1:37" ht="45" customHeight="1" x14ac:dyDescent="0.25">
      <c r="A90" s="3" t="s">
        <v>628</v>
      </c>
      <c r="B90" s="3" t="s">
        <v>90</v>
      </c>
      <c r="C90" s="3" t="s">
        <v>91</v>
      </c>
      <c r="D90" s="3" t="s">
        <v>92</v>
      </c>
      <c r="E90" s="3" t="s">
        <v>93</v>
      </c>
      <c r="F90" s="3" t="s">
        <v>10</v>
      </c>
      <c r="G90" s="3" t="s">
        <v>132</v>
      </c>
      <c r="H90" s="3" t="s">
        <v>132</v>
      </c>
      <c r="I90" s="3" t="s">
        <v>280</v>
      </c>
      <c r="J90" s="3" t="s">
        <v>412</v>
      </c>
      <c r="K90" s="3" t="s">
        <v>413</v>
      </c>
      <c r="L90" s="3" t="s">
        <v>414</v>
      </c>
      <c r="M90" s="3" t="s">
        <v>99</v>
      </c>
      <c r="N90" s="3" t="s">
        <v>100</v>
      </c>
      <c r="O90" s="3" t="s">
        <v>101</v>
      </c>
      <c r="P90" s="3" t="s">
        <v>102</v>
      </c>
      <c r="Q90" s="3" t="s">
        <v>103</v>
      </c>
      <c r="R90" s="3" t="s">
        <v>103</v>
      </c>
      <c r="S90" s="3" t="s">
        <v>104</v>
      </c>
      <c r="T90" s="3" t="s">
        <v>105</v>
      </c>
      <c r="U90" s="3" t="s">
        <v>106</v>
      </c>
      <c r="V90" s="3" t="s">
        <v>104</v>
      </c>
      <c r="W90" s="3" t="s">
        <v>105</v>
      </c>
      <c r="X90" s="3" t="s">
        <v>443</v>
      </c>
      <c r="Y90" s="3" t="s">
        <v>415</v>
      </c>
      <c r="Z90" s="3" t="s">
        <v>341</v>
      </c>
      <c r="AA90" s="3" t="s">
        <v>142</v>
      </c>
      <c r="AB90" s="3" t="s">
        <v>629</v>
      </c>
      <c r="AC90" s="3" t="s">
        <v>630</v>
      </c>
      <c r="AD90" s="3" t="s">
        <v>631</v>
      </c>
      <c r="AE90" s="3" t="s">
        <v>437</v>
      </c>
      <c r="AF90" s="3" t="s">
        <v>114</v>
      </c>
      <c r="AG90" s="3" t="s">
        <v>629</v>
      </c>
      <c r="AH90" s="3" t="s">
        <v>115</v>
      </c>
      <c r="AI90" s="3" t="s">
        <v>116</v>
      </c>
      <c r="AJ90" s="3" t="s">
        <v>92</v>
      </c>
      <c r="AK90" s="3" t="s">
        <v>117</v>
      </c>
    </row>
    <row r="91" spans="1:37" ht="45" customHeight="1" x14ac:dyDescent="0.25">
      <c r="A91" s="3" t="s">
        <v>632</v>
      </c>
      <c r="B91" s="3" t="s">
        <v>90</v>
      </c>
      <c r="C91" s="3" t="s">
        <v>91</v>
      </c>
      <c r="D91" s="3" t="s">
        <v>92</v>
      </c>
      <c r="E91" s="3" t="s">
        <v>93</v>
      </c>
      <c r="F91" s="3" t="s">
        <v>10</v>
      </c>
      <c r="G91" s="3" t="s">
        <v>633</v>
      </c>
      <c r="H91" s="3" t="s">
        <v>633</v>
      </c>
      <c r="I91" s="3" t="s">
        <v>164</v>
      </c>
      <c r="J91" s="3" t="s">
        <v>634</v>
      </c>
      <c r="K91" s="3" t="s">
        <v>635</v>
      </c>
      <c r="L91" s="3" t="s">
        <v>135</v>
      </c>
      <c r="M91" s="3" t="s">
        <v>99</v>
      </c>
      <c r="N91" s="3" t="s">
        <v>100</v>
      </c>
      <c r="O91" s="3" t="s">
        <v>101</v>
      </c>
      <c r="P91" s="3" t="s">
        <v>102</v>
      </c>
      <c r="Q91" s="3" t="s">
        <v>103</v>
      </c>
      <c r="R91" s="3" t="s">
        <v>103</v>
      </c>
      <c r="S91" s="3" t="s">
        <v>104</v>
      </c>
      <c r="T91" s="3" t="s">
        <v>105</v>
      </c>
      <c r="U91" s="3" t="s">
        <v>106</v>
      </c>
      <c r="V91" s="3" t="s">
        <v>104</v>
      </c>
      <c r="W91" s="3" t="s">
        <v>104</v>
      </c>
      <c r="X91" s="3" t="s">
        <v>104</v>
      </c>
      <c r="Y91" s="3" t="s">
        <v>464</v>
      </c>
      <c r="Z91" s="3" t="s">
        <v>465</v>
      </c>
      <c r="AA91" s="3" t="s">
        <v>465</v>
      </c>
      <c r="AB91" s="3" t="s">
        <v>636</v>
      </c>
      <c r="AC91" s="3" t="s">
        <v>120</v>
      </c>
      <c r="AD91" s="3" t="s">
        <v>103</v>
      </c>
      <c r="AE91" s="3" t="s">
        <v>172</v>
      </c>
      <c r="AF91" s="3" t="s">
        <v>114</v>
      </c>
      <c r="AG91" s="3" t="s">
        <v>636</v>
      </c>
      <c r="AH91" s="3" t="s">
        <v>115</v>
      </c>
      <c r="AI91" s="3" t="s">
        <v>116</v>
      </c>
      <c r="AJ91" s="3" t="s">
        <v>92</v>
      </c>
      <c r="AK91" s="3" t="s">
        <v>117</v>
      </c>
    </row>
    <row r="92" spans="1:37" ht="45" customHeight="1" x14ac:dyDescent="0.25">
      <c r="A92" s="3" t="s">
        <v>637</v>
      </c>
      <c r="B92" s="3" t="s">
        <v>90</v>
      </c>
      <c r="C92" s="3" t="s">
        <v>91</v>
      </c>
      <c r="D92" s="3" t="s">
        <v>92</v>
      </c>
      <c r="E92" s="3" t="s">
        <v>93</v>
      </c>
      <c r="F92" s="3" t="s">
        <v>10</v>
      </c>
      <c r="G92" s="3" t="s">
        <v>174</v>
      </c>
      <c r="H92" s="3" t="s">
        <v>174</v>
      </c>
      <c r="I92" s="3" t="s">
        <v>164</v>
      </c>
      <c r="J92" s="3" t="s">
        <v>638</v>
      </c>
      <c r="K92" s="3" t="s">
        <v>639</v>
      </c>
      <c r="L92" s="3" t="s">
        <v>135</v>
      </c>
      <c r="M92" s="3" t="s">
        <v>99</v>
      </c>
      <c r="N92" s="3" t="s">
        <v>100</v>
      </c>
      <c r="O92" s="3" t="s">
        <v>101</v>
      </c>
      <c r="P92" s="3" t="s">
        <v>102</v>
      </c>
      <c r="Q92" s="3" t="s">
        <v>103</v>
      </c>
      <c r="R92" s="3" t="s">
        <v>103</v>
      </c>
      <c r="S92" s="3" t="s">
        <v>104</v>
      </c>
      <c r="T92" s="3" t="s">
        <v>105</v>
      </c>
      <c r="U92" s="3" t="s">
        <v>106</v>
      </c>
      <c r="V92" s="3" t="s">
        <v>104</v>
      </c>
      <c r="W92" s="3" t="s">
        <v>104</v>
      </c>
      <c r="X92" s="3" t="s">
        <v>104</v>
      </c>
      <c r="Y92" s="3" t="s">
        <v>464</v>
      </c>
      <c r="Z92" s="3" t="s">
        <v>465</v>
      </c>
      <c r="AA92" s="3" t="s">
        <v>465</v>
      </c>
      <c r="AB92" s="3" t="s">
        <v>640</v>
      </c>
      <c r="AC92" s="3" t="s">
        <v>120</v>
      </c>
      <c r="AD92" s="3" t="s">
        <v>103</v>
      </c>
      <c r="AE92" s="3" t="s">
        <v>172</v>
      </c>
      <c r="AF92" s="3" t="s">
        <v>114</v>
      </c>
      <c r="AG92" s="3" t="s">
        <v>640</v>
      </c>
      <c r="AH92" s="3" t="s">
        <v>115</v>
      </c>
      <c r="AI92" s="3" t="s">
        <v>116</v>
      </c>
      <c r="AJ92" s="3" t="s">
        <v>92</v>
      </c>
      <c r="AK92" s="3" t="s">
        <v>117</v>
      </c>
    </row>
    <row r="93" spans="1:37" ht="45" customHeight="1" x14ac:dyDescent="0.25">
      <c r="A93" s="3" t="s">
        <v>641</v>
      </c>
      <c r="B93" s="3" t="s">
        <v>90</v>
      </c>
      <c r="C93" s="3" t="s">
        <v>91</v>
      </c>
      <c r="D93" s="3" t="s">
        <v>92</v>
      </c>
      <c r="E93" s="3" t="s">
        <v>93</v>
      </c>
      <c r="F93" s="3" t="s">
        <v>10</v>
      </c>
      <c r="G93" s="3" t="s">
        <v>132</v>
      </c>
      <c r="H93" s="3" t="s">
        <v>132</v>
      </c>
      <c r="I93" s="3" t="s">
        <v>164</v>
      </c>
      <c r="J93" s="3" t="s">
        <v>134</v>
      </c>
      <c r="K93" s="3" t="s">
        <v>135</v>
      </c>
      <c r="L93" s="3" t="s">
        <v>136</v>
      </c>
      <c r="M93" s="3" t="s">
        <v>99</v>
      </c>
      <c r="N93" s="3" t="s">
        <v>100</v>
      </c>
      <c r="O93" s="3" t="s">
        <v>101</v>
      </c>
      <c r="P93" s="3" t="s">
        <v>102</v>
      </c>
      <c r="Q93" s="3" t="s">
        <v>103</v>
      </c>
      <c r="R93" s="3" t="s">
        <v>103</v>
      </c>
      <c r="S93" s="3" t="s">
        <v>104</v>
      </c>
      <c r="T93" s="3" t="s">
        <v>105</v>
      </c>
      <c r="U93" s="3" t="s">
        <v>106</v>
      </c>
      <c r="V93" s="3" t="s">
        <v>104</v>
      </c>
      <c r="W93" s="3" t="s">
        <v>104</v>
      </c>
      <c r="X93" s="3" t="s">
        <v>104</v>
      </c>
      <c r="Y93" s="3" t="s">
        <v>168</v>
      </c>
      <c r="Z93" s="3" t="s">
        <v>465</v>
      </c>
      <c r="AA93" s="3" t="s">
        <v>465</v>
      </c>
      <c r="AB93" s="3" t="s">
        <v>642</v>
      </c>
      <c r="AC93" s="3" t="s">
        <v>120</v>
      </c>
      <c r="AD93" s="3" t="s">
        <v>103</v>
      </c>
      <c r="AE93" s="3" t="s">
        <v>172</v>
      </c>
      <c r="AF93" s="3" t="s">
        <v>114</v>
      </c>
      <c r="AG93" s="3" t="s">
        <v>642</v>
      </c>
      <c r="AH93" s="3" t="s">
        <v>115</v>
      </c>
      <c r="AI93" s="3" t="s">
        <v>116</v>
      </c>
      <c r="AJ93" s="3" t="s">
        <v>92</v>
      </c>
      <c r="AK93" s="3" t="s">
        <v>117</v>
      </c>
    </row>
    <row r="94" spans="1:37" ht="45" customHeight="1" x14ac:dyDescent="0.25">
      <c r="A94" s="3" t="s">
        <v>643</v>
      </c>
      <c r="B94" s="3" t="s">
        <v>90</v>
      </c>
      <c r="C94" s="3" t="s">
        <v>91</v>
      </c>
      <c r="D94" s="3" t="s">
        <v>92</v>
      </c>
      <c r="E94" s="3" t="s">
        <v>93</v>
      </c>
      <c r="F94" s="3" t="s">
        <v>10</v>
      </c>
      <c r="G94" s="3" t="s">
        <v>644</v>
      </c>
      <c r="H94" s="3" t="s">
        <v>644</v>
      </c>
      <c r="I94" s="3" t="s">
        <v>200</v>
      </c>
      <c r="J94" s="3" t="s">
        <v>645</v>
      </c>
      <c r="K94" s="3" t="s">
        <v>646</v>
      </c>
      <c r="L94" s="3" t="s">
        <v>647</v>
      </c>
      <c r="M94" s="3" t="s">
        <v>204</v>
      </c>
      <c r="N94" s="3" t="s">
        <v>100</v>
      </c>
      <c r="O94" s="3" t="s">
        <v>101</v>
      </c>
      <c r="P94" s="3" t="s">
        <v>102</v>
      </c>
      <c r="Q94" s="3" t="s">
        <v>103</v>
      </c>
      <c r="R94" s="3" t="s">
        <v>103</v>
      </c>
      <c r="S94" s="3" t="s">
        <v>190</v>
      </c>
      <c r="T94" s="3" t="s">
        <v>105</v>
      </c>
      <c r="U94" s="3" t="s">
        <v>193</v>
      </c>
      <c r="V94" s="3" t="s">
        <v>190</v>
      </c>
      <c r="W94" s="3" t="s">
        <v>192</v>
      </c>
      <c r="X94" s="3" t="s">
        <v>228</v>
      </c>
      <c r="Y94" s="3" t="s">
        <v>471</v>
      </c>
      <c r="Z94" s="3" t="s">
        <v>230</v>
      </c>
      <c r="AA94" s="3" t="s">
        <v>230</v>
      </c>
      <c r="AB94" s="3" t="s">
        <v>648</v>
      </c>
      <c r="AC94" s="3" t="s">
        <v>120</v>
      </c>
      <c r="AD94" s="3" t="s">
        <v>103</v>
      </c>
      <c r="AE94" s="3" t="s">
        <v>210</v>
      </c>
      <c r="AF94" s="3" t="s">
        <v>114</v>
      </c>
      <c r="AG94" s="3" t="s">
        <v>648</v>
      </c>
      <c r="AH94" s="3" t="s">
        <v>115</v>
      </c>
      <c r="AI94" s="3" t="s">
        <v>116</v>
      </c>
      <c r="AJ94" s="3" t="s">
        <v>92</v>
      </c>
      <c r="AK94" s="3" t="s">
        <v>117</v>
      </c>
    </row>
    <row r="95" spans="1:37" ht="45" customHeight="1" x14ac:dyDescent="0.25">
      <c r="A95" s="3" t="s">
        <v>649</v>
      </c>
      <c r="B95" s="3" t="s">
        <v>90</v>
      </c>
      <c r="C95" s="3" t="s">
        <v>91</v>
      </c>
      <c r="D95" s="3" t="s">
        <v>92</v>
      </c>
      <c r="E95" s="3" t="s">
        <v>93</v>
      </c>
      <c r="F95" s="3" t="s">
        <v>10</v>
      </c>
      <c r="G95" s="3" t="s">
        <v>215</v>
      </c>
      <c r="H95" s="3" t="s">
        <v>215</v>
      </c>
      <c r="I95" s="3" t="s">
        <v>650</v>
      </c>
      <c r="J95" s="3" t="s">
        <v>651</v>
      </c>
      <c r="K95" s="3" t="s">
        <v>652</v>
      </c>
      <c r="L95" s="3" t="s">
        <v>653</v>
      </c>
      <c r="M95" s="3" t="s">
        <v>99</v>
      </c>
      <c r="N95" s="3" t="s">
        <v>100</v>
      </c>
      <c r="O95" s="3" t="s">
        <v>101</v>
      </c>
      <c r="P95" s="3" t="s">
        <v>102</v>
      </c>
      <c r="Q95" s="3" t="s">
        <v>103</v>
      </c>
      <c r="R95" s="3" t="s">
        <v>103</v>
      </c>
      <c r="S95" s="3" t="s">
        <v>190</v>
      </c>
      <c r="T95" s="3" t="s">
        <v>105</v>
      </c>
      <c r="U95" s="3" t="s">
        <v>654</v>
      </c>
      <c r="V95" s="3" t="s">
        <v>190</v>
      </c>
      <c r="W95" s="3" t="s">
        <v>192</v>
      </c>
      <c r="X95" s="3" t="s">
        <v>106</v>
      </c>
      <c r="Y95" s="3" t="s">
        <v>205</v>
      </c>
      <c r="Z95" s="3" t="s">
        <v>221</v>
      </c>
      <c r="AA95" s="3" t="s">
        <v>244</v>
      </c>
      <c r="AB95" s="3" t="s">
        <v>655</v>
      </c>
      <c r="AC95" s="3" t="s">
        <v>656</v>
      </c>
      <c r="AD95" s="3" t="s">
        <v>103</v>
      </c>
      <c r="AE95" s="3" t="s">
        <v>210</v>
      </c>
      <c r="AF95" s="3" t="s">
        <v>114</v>
      </c>
      <c r="AG95" s="3" t="s">
        <v>655</v>
      </c>
      <c r="AH95" s="3" t="s">
        <v>115</v>
      </c>
      <c r="AI95" s="3" t="s">
        <v>116</v>
      </c>
      <c r="AJ95" s="3" t="s">
        <v>92</v>
      </c>
      <c r="AK95" s="3" t="s">
        <v>117</v>
      </c>
    </row>
    <row r="96" spans="1:37" ht="45" customHeight="1" x14ac:dyDescent="0.25">
      <c r="A96" s="3" t="s">
        <v>657</v>
      </c>
      <c r="B96" s="3" t="s">
        <v>90</v>
      </c>
      <c r="C96" s="3" t="s">
        <v>91</v>
      </c>
      <c r="D96" s="3" t="s">
        <v>92</v>
      </c>
      <c r="E96" s="3" t="s">
        <v>93</v>
      </c>
      <c r="F96" s="3" t="s">
        <v>10</v>
      </c>
      <c r="G96" s="3" t="s">
        <v>215</v>
      </c>
      <c r="H96" s="3" t="s">
        <v>215</v>
      </c>
      <c r="I96" s="3" t="s">
        <v>650</v>
      </c>
      <c r="J96" s="3" t="s">
        <v>651</v>
      </c>
      <c r="K96" s="3" t="s">
        <v>652</v>
      </c>
      <c r="L96" s="3" t="s">
        <v>653</v>
      </c>
      <c r="M96" s="3" t="s">
        <v>99</v>
      </c>
      <c r="N96" s="3" t="s">
        <v>100</v>
      </c>
      <c r="O96" s="3" t="s">
        <v>101</v>
      </c>
      <c r="P96" s="3" t="s">
        <v>102</v>
      </c>
      <c r="Q96" s="3" t="s">
        <v>103</v>
      </c>
      <c r="R96" s="3" t="s">
        <v>103</v>
      </c>
      <c r="S96" s="3" t="s">
        <v>190</v>
      </c>
      <c r="T96" s="3" t="s">
        <v>105</v>
      </c>
      <c r="U96" s="3" t="s">
        <v>654</v>
      </c>
      <c r="V96" s="3" t="s">
        <v>190</v>
      </c>
      <c r="W96" s="3" t="s">
        <v>192</v>
      </c>
      <c r="X96" s="3" t="s">
        <v>106</v>
      </c>
      <c r="Y96" s="3" t="s">
        <v>205</v>
      </c>
      <c r="Z96" s="3" t="s">
        <v>221</v>
      </c>
      <c r="AA96" s="3" t="s">
        <v>244</v>
      </c>
      <c r="AB96" s="3" t="s">
        <v>658</v>
      </c>
      <c r="AC96" s="3" t="s">
        <v>120</v>
      </c>
      <c r="AD96" s="3" t="s">
        <v>103</v>
      </c>
      <c r="AE96" s="3" t="s">
        <v>210</v>
      </c>
      <c r="AF96" s="3" t="s">
        <v>114</v>
      </c>
      <c r="AG96" s="3" t="s">
        <v>658</v>
      </c>
      <c r="AH96" s="3" t="s">
        <v>115</v>
      </c>
      <c r="AI96" s="3" t="s">
        <v>116</v>
      </c>
      <c r="AJ96" s="3" t="s">
        <v>92</v>
      </c>
      <c r="AK96" s="3" t="s">
        <v>117</v>
      </c>
    </row>
    <row r="97" spans="1:37" ht="45" customHeight="1" x14ac:dyDescent="0.25">
      <c r="A97" s="3" t="s">
        <v>659</v>
      </c>
      <c r="B97" s="3" t="s">
        <v>90</v>
      </c>
      <c r="C97" s="3" t="s">
        <v>91</v>
      </c>
      <c r="D97" s="3" t="s">
        <v>92</v>
      </c>
      <c r="E97" s="3" t="s">
        <v>93</v>
      </c>
      <c r="F97" s="3" t="s">
        <v>10</v>
      </c>
      <c r="G97" s="3" t="s">
        <v>215</v>
      </c>
      <c r="H97" s="3" t="s">
        <v>215</v>
      </c>
      <c r="I97" s="3" t="s">
        <v>489</v>
      </c>
      <c r="J97" s="3" t="s">
        <v>490</v>
      </c>
      <c r="K97" s="3" t="s">
        <v>491</v>
      </c>
      <c r="L97" s="3" t="s">
        <v>485</v>
      </c>
      <c r="M97" s="3" t="s">
        <v>99</v>
      </c>
      <c r="N97" s="3" t="s">
        <v>100</v>
      </c>
      <c r="O97" s="3" t="s">
        <v>101</v>
      </c>
      <c r="P97" s="3" t="s">
        <v>102</v>
      </c>
      <c r="Q97" s="3" t="s">
        <v>103</v>
      </c>
      <c r="R97" s="3" t="s">
        <v>103</v>
      </c>
      <c r="S97" s="3" t="s">
        <v>190</v>
      </c>
      <c r="T97" s="3" t="s">
        <v>105</v>
      </c>
      <c r="U97" s="3" t="s">
        <v>492</v>
      </c>
      <c r="V97" s="3" t="s">
        <v>190</v>
      </c>
      <c r="W97" s="3" t="s">
        <v>192</v>
      </c>
      <c r="X97" s="3" t="s">
        <v>106</v>
      </c>
      <c r="Y97" s="3" t="s">
        <v>205</v>
      </c>
      <c r="Z97" s="3" t="s">
        <v>262</v>
      </c>
      <c r="AA97" s="3" t="s">
        <v>262</v>
      </c>
      <c r="AB97" s="3" t="s">
        <v>660</v>
      </c>
      <c r="AC97" s="3" t="s">
        <v>280</v>
      </c>
      <c r="AD97" s="3" t="s">
        <v>103</v>
      </c>
      <c r="AE97" s="3" t="s">
        <v>278</v>
      </c>
      <c r="AF97" s="3" t="s">
        <v>114</v>
      </c>
      <c r="AG97" s="3" t="s">
        <v>660</v>
      </c>
      <c r="AH97" s="3" t="s">
        <v>115</v>
      </c>
      <c r="AI97" s="3" t="s">
        <v>116</v>
      </c>
      <c r="AJ97" s="3" t="s">
        <v>92</v>
      </c>
      <c r="AK97" s="3" t="s">
        <v>117</v>
      </c>
    </row>
    <row r="98" spans="1:37" ht="45" customHeight="1" x14ac:dyDescent="0.25">
      <c r="A98" s="3" t="s">
        <v>661</v>
      </c>
      <c r="B98" s="3" t="s">
        <v>90</v>
      </c>
      <c r="C98" s="3" t="s">
        <v>91</v>
      </c>
      <c r="D98" s="3" t="s">
        <v>92</v>
      </c>
      <c r="E98" s="3" t="s">
        <v>93</v>
      </c>
      <c r="F98" s="3" t="s">
        <v>10</v>
      </c>
      <c r="G98" s="3" t="s">
        <v>386</v>
      </c>
      <c r="H98" s="3" t="s">
        <v>386</v>
      </c>
      <c r="I98" s="3" t="s">
        <v>489</v>
      </c>
      <c r="J98" s="3" t="s">
        <v>662</v>
      </c>
      <c r="K98" s="3" t="s">
        <v>663</v>
      </c>
      <c r="L98" s="3" t="s">
        <v>248</v>
      </c>
      <c r="M98" s="3" t="s">
        <v>99</v>
      </c>
      <c r="N98" s="3" t="s">
        <v>100</v>
      </c>
      <c r="O98" s="3" t="s">
        <v>101</v>
      </c>
      <c r="P98" s="3" t="s">
        <v>102</v>
      </c>
      <c r="Q98" s="3" t="s">
        <v>103</v>
      </c>
      <c r="R98" s="3" t="s">
        <v>103</v>
      </c>
      <c r="S98" s="3" t="s">
        <v>190</v>
      </c>
      <c r="T98" s="3" t="s">
        <v>105</v>
      </c>
      <c r="U98" s="3" t="s">
        <v>492</v>
      </c>
      <c r="V98" s="3" t="s">
        <v>190</v>
      </c>
      <c r="W98" s="3" t="s">
        <v>192</v>
      </c>
      <c r="X98" s="3" t="s">
        <v>228</v>
      </c>
      <c r="Y98" s="3" t="s">
        <v>229</v>
      </c>
      <c r="Z98" s="3" t="s">
        <v>230</v>
      </c>
      <c r="AA98" s="3" t="s">
        <v>230</v>
      </c>
      <c r="AB98" s="3" t="s">
        <v>664</v>
      </c>
      <c r="AC98" s="3" t="s">
        <v>120</v>
      </c>
      <c r="AD98" s="3" t="s">
        <v>103</v>
      </c>
      <c r="AE98" s="3" t="s">
        <v>278</v>
      </c>
      <c r="AF98" s="3" t="s">
        <v>114</v>
      </c>
      <c r="AG98" s="3" t="s">
        <v>664</v>
      </c>
      <c r="AH98" s="3" t="s">
        <v>115</v>
      </c>
      <c r="AI98" s="3" t="s">
        <v>116</v>
      </c>
      <c r="AJ98" s="3" t="s">
        <v>92</v>
      </c>
      <c r="AK98" s="3" t="s">
        <v>117</v>
      </c>
    </row>
    <row r="99" spans="1:37" ht="45" customHeight="1" x14ac:dyDescent="0.25">
      <c r="A99" s="3" t="s">
        <v>665</v>
      </c>
      <c r="B99" s="3" t="s">
        <v>90</v>
      </c>
      <c r="C99" s="3" t="s">
        <v>91</v>
      </c>
      <c r="D99" s="3" t="s">
        <v>92</v>
      </c>
      <c r="E99" s="3" t="s">
        <v>93</v>
      </c>
      <c r="F99" s="3" t="s">
        <v>10</v>
      </c>
      <c r="G99" s="3" t="s">
        <v>386</v>
      </c>
      <c r="H99" s="3" t="s">
        <v>386</v>
      </c>
      <c r="I99" s="3" t="s">
        <v>489</v>
      </c>
      <c r="J99" s="3" t="s">
        <v>666</v>
      </c>
      <c r="K99" s="3" t="s">
        <v>667</v>
      </c>
      <c r="L99" s="3" t="s">
        <v>668</v>
      </c>
      <c r="M99" s="3" t="s">
        <v>204</v>
      </c>
      <c r="N99" s="3" t="s">
        <v>100</v>
      </c>
      <c r="O99" s="3" t="s">
        <v>101</v>
      </c>
      <c r="P99" s="3" t="s">
        <v>102</v>
      </c>
      <c r="Q99" s="3" t="s">
        <v>103</v>
      </c>
      <c r="R99" s="3" t="s">
        <v>103</v>
      </c>
      <c r="S99" s="3" t="s">
        <v>190</v>
      </c>
      <c r="T99" s="3" t="s">
        <v>105</v>
      </c>
      <c r="U99" s="3" t="s">
        <v>492</v>
      </c>
      <c r="V99" s="3" t="s">
        <v>190</v>
      </c>
      <c r="W99" s="3" t="s">
        <v>192</v>
      </c>
      <c r="X99" s="3" t="s">
        <v>228</v>
      </c>
      <c r="Y99" s="3" t="s">
        <v>229</v>
      </c>
      <c r="Z99" s="3" t="s">
        <v>230</v>
      </c>
      <c r="AA99" s="3" t="s">
        <v>230</v>
      </c>
      <c r="AB99" s="3" t="s">
        <v>669</v>
      </c>
      <c r="AC99" s="3" t="s">
        <v>120</v>
      </c>
      <c r="AD99" s="3" t="s">
        <v>103</v>
      </c>
      <c r="AE99" s="3" t="s">
        <v>278</v>
      </c>
      <c r="AF99" s="3" t="s">
        <v>114</v>
      </c>
      <c r="AG99" s="3" t="s">
        <v>669</v>
      </c>
      <c r="AH99" s="3" t="s">
        <v>115</v>
      </c>
      <c r="AI99" s="3" t="s">
        <v>116</v>
      </c>
      <c r="AJ99" s="3" t="s">
        <v>92</v>
      </c>
      <c r="AK99" s="3" t="s">
        <v>117</v>
      </c>
    </row>
    <row r="100" spans="1:37" ht="45" customHeight="1" x14ac:dyDescent="0.25">
      <c r="A100" s="3" t="s">
        <v>670</v>
      </c>
      <c r="B100" s="3" t="s">
        <v>90</v>
      </c>
      <c r="C100" s="3" t="s">
        <v>91</v>
      </c>
      <c r="D100" s="3" t="s">
        <v>92</v>
      </c>
      <c r="E100" s="3" t="s">
        <v>93</v>
      </c>
      <c r="F100" s="3" t="s">
        <v>10</v>
      </c>
      <c r="G100" s="3" t="s">
        <v>499</v>
      </c>
      <c r="H100" s="3" t="s">
        <v>499</v>
      </c>
      <c r="I100" s="3" t="s">
        <v>500</v>
      </c>
      <c r="J100" s="3" t="s">
        <v>501</v>
      </c>
      <c r="K100" s="3" t="s">
        <v>502</v>
      </c>
      <c r="L100" s="3" t="s">
        <v>503</v>
      </c>
      <c r="M100" s="3" t="s">
        <v>204</v>
      </c>
      <c r="N100" s="3" t="s">
        <v>100</v>
      </c>
      <c r="O100" s="3" t="s">
        <v>101</v>
      </c>
      <c r="P100" s="3" t="s">
        <v>102</v>
      </c>
      <c r="Q100" s="3" t="s">
        <v>103</v>
      </c>
      <c r="R100" s="3" t="s">
        <v>103</v>
      </c>
      <c r="S100" s="3" t="s">
        <v>190</v>
      </c>
      <c r="T100" s="3" t="s">
        <v>105</v>
      </c>
      <c r="U100" s="3" t="s">
        <v>239</v>
      </c>
      <c r="V100" s="3" t="s">
        <v>190</v>
      </c>
      <c r="W100" s="3" t="s">
        <v>105</v>
      </c>
      <c r="X100" s="3" t="s">
        <v>106</v>
      </c>
      <c r="Y100" s="3" t="s">
        <v>504</v>
      </c>
      <c r="Z100" s="3" t="s">
        <v>260</v>
      </c>
      <c r="AA100" s="3" t="s">
        <v>260</v>
      </c>
      <c r="AB100" s="3" t="s">
        <v>671</v>
      </c>
      <c r="AC100" s="3" t="s">
        <v>672</v>
      </c>
      <c r="AD100" s="3" t="s">
        <v>103</v>
      </c>
      <c r="AE100" s="3" t="s">
        <v>262</v>
      </c>
      <c r="AF100" s="3" t="s">
        <v>114</v>
      </c>
      <c r="AG100" s="3" t="s">
        <v>671</v>
      </c>
      <c r="AH100" s="3" t="s">
        <v>115</v>
      </c>
      <c r="AI100" s="3" t="s">
        <v>116</v>
      </c>
      <c r="AJ100" s="3" t="s">
        <v>92</v>
      </c>
      <c r="AK100" s="3" t="s">
        <v>117</v>
      </c>
    </row>
    <row r="101" spans="1:37" ht="45" customHeight="1" x14ac:dyDescent="0.25">
      <c r="A101" s="3" t="s">
        <v>673</v>
      </c>
      <c r="B101" s="3" t="s">
        <v>90</v>
      </c>
      <c r="C101" s="3" t="s">
        <v>91</v>
      </c>
      <c r="D101" s="3" t="s">
        <v>92</v>
      </c>
      <c r="E101" s="3" t="s">
        <v>93</v>
      </c>
      <c r="F101" s="3" t="s">
        <v>10</v>
      </c>
      <c r="G101" s="3" t="s">
        <v>386</v>
      </c>
      <c r="H101" s="3" t="s">
        <v>386</v>
      </c>
      <c r="I101" s="3" t="s">
        <v>674</v>
      </c>
      <c r="J101" s="3" t="s">
        <v>675</v>
      </c>
      <c r="K101" s="3" t="s">
        <v>676</v>
      </c>
      <c r="L101" s="3" t="s">
        <v>677</v>
      </c>
      <c r="M101" s="3" t="s">
        <v>204</v>
      </c>
      <c r="N101" s="3" t="s">
        <v>100</v>
      </c>
      <c r="O101" s="3" t="s">
        <v>101</v>
      </c>
      <c r="P101" s="3" t="s">
        <v>102</v>
      </c>
      <c r="Q101" s="3" t="s">
        <v>103</v>
      </c>
      <c r="R101" s="3" t="s">
        <v>103</v>
      </c>
      <c r="S101" s="3" t="s">
        <v>190</v>
      </c>
      <c r="T101" s="3" t="s">
        <v>105</v>
      </c>
      <c r="U101" s="3" t="s">
        <v>515</v>
      </c>
      <c r="V101" s="3" t="s">
        <v>190</v>
      </c>
      <c r="W101" s="3" t="s">
        <v>105</v>
      </c>
      <c r="X101" s="3" t="s">
        <v>106</v>
      </c>
      <c r="Y101" s="3" t="s">
        <v>678</v>
      </c>
      <c r="Z101" s="3" t="s">
        <v>262</v>
      </c>
      <c r="AA101" s="3" t="s">
        <v>206</v>
      </c>
      <c r="AB101" s="3" t="s">
        <v>679</v>
      </c>
      <c r="AC101" s="3" t="s">
        <v>680</v>
      </c>
      <c r="AD101" s="3" t="s">
        <v>103</v>
      </c>
      <c r="AE101" s="3" t="s">
        <v>375</v>
      </c>
      <c r="AF101" s="3" t="s">
        <v>114</v>
      </c>
      <c r="AG101" s="3" t="s">
        <v>679</v>
      </c>
      <c r="AH101" s="3" t="s">
        <v>115</v>
      </c>
      <c r="AI101" s="3" t="s">
        <v>116</v>
      </c>
      <c r="AJ101" s="3" t="s">
        <v>92</v>
      </c>
      <c r="AK101" s="3" t="s">
        <v>117</v>
      </c>
    </row>
    <row r="102" spans="1:37" ht="45" customHeight="1" x14ac:dyDescent="0.25">
      <c r="A102" s="3" t="s">
        <v>681</v>
      </c>
      <c r="B102" s="3" t="s">
        <v>90</v>
      </c>
      <c r="C102" s="3" t="s">
        <v>91</v>
      </c>
      <c r="D102" s="3" t="s">
        <v>92</v>
      </c>
      <c r="E102" s="3" t="s">
        <v>93</v>
      </c>
      <c r="F102" s="3" t="s">
        <v>10</v>
      </c>
      <c r="G102" s="3" t="s">
        <v>386</v>
      </c>
      <c r="H102" s="3" t="s">
        <v>386</v>
      </c>
      <c r="I102" s="3" t="s">
        <v>674</v>
      </c>
      <c r="J102" s="3" t="s">
        <v>675</v>
      </c>
      <c r="K102" s="3" t="s">
        <v>676</v>
      </c>
      <c r="L102" s="3" t="s">
        <v>677</v>
      </c>
      <c r="M102" s="3" t="s">
        <v>204</v>
      </c>
      <c r="N102" s="3" t="s">
        <v>100</v>
      </c>
      <c r="O102" s="3" t="s">
        <v>101</v>
      </c>
      <c r="P102" s="3" t="s">
        <v>102</v>
      </c>
      <c r="Q102" s="3" t="s">
        <v>103</v>
      </c>
      <c r="R102" s="3" t="s">
        <v>103</v>
      </c>
      <c r="S102" s="3" t="s">
        <v>190</v>
      </c>
      <c r="T102" s="3" t="s">
        <v>105</v>
      </c>
      <c r="U102" s="3" t="s">
        <v>515</v>
      </c>
      <c r="V102" s="3" t="s">
        <v>190</v>
      </c>
      <c r="W102" s="3" t="s">
        <v>105</v>
      </c>
      <c r="X102" s="3" t="s">
        <v>106</v>
      </c>
      <c r="Y102" s="3" t="s">
        <v>678</v>
      </c>
      <c r="Z102" s="3" t="s">
        <v>262</v>
      </c>
      <c r="AA102" s="3" t="s">
        <v>206</v>
      </c>
      <c r="AB102" s="3" t="s">
        <v>682</v>
      </c>
      <c r="AC102" s="3" t="s">
        <v>95</v>
      </c>
      <c r="AD102" s="3" t="s">
        <v>103</v>
      </c>
      <c r="AE102" s="3" t="s">
        <v>375</v>
      </c>
      <c r="AF102" s="3" t="s">
        <v>114</v>
      </c>
      <c r="AG102" s="3" t="s">
        <v>682</v>
      </c>
      <c r="AH102" s="3" t="s">
        <v>115</v>
      </c>
      <c r="AI102" s="3" t="s">
        <v>116</v>
      </c>
      <c r="AJ102" s="3" t="s">
        <v>92</v>
      </c>
      <c r="AK102" s="3" t="s">
        <v>117</v>
      </c>
    </row>
    <row r="103" spans="1:37" ht="45" customHeight="1" x14ac:dyDescent="0.25">
      <c r="A103" s="3" t="s">
        <v>683</v>
      </c>
      <c r="B103" s="3" t="s">
        <v>90</v>
      </c>
      <c r="C103" s="3" t="s">
        <v>91</v>
      </c>
      <c r="D103" s="3" t="s">
        <v>92</v>
      </c>
      <c r="E103" s="3" t="s">
        <v>93</v>
      </c>
      <c r="F103" s="3" t="s">
        <v>9</v>
      </c>
      <c r="G103" s="3" t="s">
        <v>510</v>
      </c>
      <c r="H103" s="3" t="s">
        <v>510</v>
      </c>
      <c r="I103" s="3" t="s">
        <v>511</v>
      </c>
      <c r="J103" s="3" t="s">
        <v>512</v>
      </c>
      <c r="K103" s="3" t="s">
        <v>513</v>
      </c>
      <c r="L103" s="3" t="s">
        <v>514</v>
      </c>
      <c r="M103" s="3" t="s">
        <v>99</v>
      </c>
      <c r="N103" s="3" t="s">
        <v>100</v>
      </c>
      <c r="O103" s="3" t="s">
        <v>101</v>
      </c>
      <c r="P103" s="3" t="s">
        <v>102</v>
      </c>
      <c r="Q103" s="3" t="s">
        <v>103</v>
      </c>
      <c r="R103" s="3" t="s">
        <v>103</v>
      </c>
      <c r="S103" s="3" t="s">
        <v>190</v>
      </c>
      <c r="T103" s="3" t="s">
        <v>105</v>
      </c>
      <c r="U103" s="3" t="s">
        <v>515</v>
      </c>
      <c r="V103" s="3" t="s">
        <v>190</v>
      </c>
      <c r="W103" s="3" t="s">
        <v>105</v>
      </c>
      <c r="X103" s="3" t="s">
        <v>105</v>
      </c>
      <c r="Y103" s="3" t="s">
        <v>277</v>
      </c>
      <c r="Z103" s="3" t="s">
        <v>278</v>
      </c>
      <c r="AA103" s="3" t="s">
        <v>197</v>
      </c>
      <c r="AB103" s="3" t="s">
        <v>684</v>
      </c>
      <c r="AC103" s="3" t="s">
        <v>685</v>
      </c>
      <c r="AD103" s="3" t="s">
        <v>103</v>
      </c>
      <c r="AE103" s="3" t="s">
        <v>272</v>
      </c>
      <c r="AF103" s="3" t="s">
        <v>114</v>
      </c>
      <c r="AG103" s="3" t="s">
        <v>684</v>
      </c>
      <c r="AH103" s="3" t="s">
        <v>115</v>
      </c>
      <c r="AI103" s="3" t="s">
        <v>116</v>
      </c>
      <c r="AJ103" s="3" t="s">
        <v>92</v>
      </c>
      <c r="AK103" s="3" t="s">
        <v>117</v>
      </c>
    </row>
    <row r="104" spans="1:37" ht="45" customHeight="1" x14ac:dyDescent="0.25">
      <c r="A104" s="3" t="s">
        <v>686</v>
      </c>
      <c r="B104" s="3" t="s">
        <v>90</v>
      </c>
      <c r="C104" s="3" t="s">
        <v>91</v>
      </c>
      <c r="D104" s="3" t="s">
        <v>92</v>
      </c>
      <c r="E104" s="3" t="s">
        <v>93</v>
      </c>
      <c r="F104" s="3" t="s">
        <v>9</v>
      </c>
      <c r="G104" s="3" t="s">
        <v>510</v>
      </c>
      <c r="H104" s="3" t="s">
        <v>510</v>
      </c>
      <c r="I104" s="3" t="s">
        <v>511</v>
      </c>
      <c r="J104" s="3" t="s">
        <v>512</v>
      </c>
      <c r="K104" s="3" t="s">
        <v>513</v>
      </c>
      <c r="L104" s="3" t="s">
        <v>514</v>
      </c>
      <c r="M104" s="3" t="s">
        <v>99</v>
      </c>
      <c r="N104" s="3" t="s">
        <v>100</v>
      </c>
      <c r="O104" s="3" t="s">
        <v>101</v>
      </c>
      <c r="P104" s="3" t="s">
        <v>102</v>
      </c>
      <c r="Q104" s="3" t="s">
        <v>103</v>
      </c>
      <c r="R104" s="3" t="s">
        <v>103</v>
      </c>
      <c r="S104" s="3" t="s">
        <v>190</v>
      </c>
      <c r="T104" s="3" t="s">
        <v>105</v>
      </c>
      <c r="U104" s="3" t="s">
        <v>515</v>
      </c>
      <c r="V104" s="3" t="s">
        <v>190</v>
      </c>
      <c r="W104" s="3" t="s">
        <v>105</v>
      </c>
      <c r="X104" s="3" t="s">
        <v>105</v>
      </c>
      <c r="Y104" s="3" t="s">
        <v>277</v>
      </c>
      <c r="Z104" s="3" t="s">
        <v>278</v>
      </c>
      <c r="AA104" s="3" t="s">
        <v>197</v>
      </c>
      <c r="AB104" s="3" t="s">
        <v>687</v>
      </c>
      <c r="AC104" s="3" t="s">
        <v>685</v>
      </c>
      <c r="AD104" s="3" t="s">
        <v>103</v>
      </c>
      <c r="AE104" s="3" t="s">
        <v>272</v>
      </c>
      <c r="AF104" s="3" t="s">
        <v>114</v>
      </c>
      <c r="AG104" s="3" t="s">
        <v>687</v>
      </c>
      <c r="AH104" s="3" t="s">
        <v>115</v>
      </c>
      <c r="AI104" s="3" t="s">
        <v>116</v>
      </c>
      <c r="AJ104" s="3" t="s">
        <v>92</v>
      </c>
      <c r="AK104" s="3" t="s">
        <v>117</v>
      </c>
    </row>
    <row r="105" spans="1:37" ht="45" customHeight="1" x14ac:dyDescent="0.25">
      <c r="A105" s="3" t="s">
        <v>688</v>
      </c>
      <c r="B105" s="3" t="s">
        <v>90</v>
      </c>
      <c r="C105" s="3" t="s">
        <v>91</v>
      </c>
      <c r="D105" s="3" t="s">
        <v>92</v>
      </c>
      <c r="E105" s="3" t="s">
        <v>93</v>
      </c>
      <c r="F105" s="3" t="s">
        <v>9</v>
      </c>
      <c r="G105" s="3" t="s">
        <v>510</v>
      </c>
      <c r="H105" s="3" t="s">
        <v>510</v>
      </c>
      <c r="I105" s="3" t="s">
        <v>511</v>
      </c>
      <c r="J105" s="3" t="s">
        <v>512</v>
      </c>
      <c r="K105" s="3" t="s">
        <v>513</v>
      </c>
      <c r="L105" s="3" t="s">
        <v>514</v>
      </c>
      <c r="M105" s="3" t="s">
        <v>99</v>
      </c>
      <c r="N105" s="3" t="s">
        <v>100</v>
      </c>
      <c r="O105" s="3" t="s">
        <v>101</v>
      </c>
      <c r="P105" s="3" t="s">
        <v>102</v>
      </c>
      <c r="Q105" s="3" t="s">
        <v>103</v>
      </c>
      <c r="R105" s="3" t="s">
        <v>103</v>
      </c>
      <c r="S105" s="3" t="s">
        <v>190</v>
      </c>
      <c r="T105" s="3" t="s">
        <v>105</v>
      </c>
      <c r="U105" s="3" t="s">
        <v>515</v>
      </c>
      <c r="V105" s="3" t="s">
        <v>190</v>
      </c>
      <c r="W105" s="3" t="s">
        <v>105</v>
      </c>
      <c r="X105" s="3" t="s">
        <v>105</v>
      </c>
      <c r="Y105" s="3" t="s">
        <v>277</v>
      </c>
      <c r="Z105" s="3" t="s">
        <v>278</v>
      </c>
      <c r="AA105" s="3" t="s">
        <v>197</v>
      </c>
      <c r="AB105" s="3" t="s">
        <v>689</v>
      </c>
      <c r="AC105" s="3" t="s">
        <v>522</v>
      </c>
      <c r="AD105" s="3" t="s">
        <v>103</v>
      </c>
      <c r="AE105" s="3" t="s">
        <v>272</v>
      </c>
      <c r="AF105" s="3" t="s">
        <v>114</v>
      </c>
      <c r="AG105" s="3" t="s">
        <v>689</v>
      </c>
      <c r="AH105" s="3" t="s">
        <v>115</v>
      </c>
      <c r="AI105" s="3" t="s">
        <v>116</v>
      </c>
      <c r="AJ105" s="3" t="s">
        <v>92</v>
      </c>
      <c r="AK105" s="3" t="s">
        <v>117</v>
      </c>
    </row>
    <row r="106" spans="1:37" ht="45" customHeight="1" x14ac:dyDescent="0.25">
      <c r="A106" s="3" t="s">
        <v>690</v>
      </c>
      <c r="B106" s="3" t="s">
        <v>90</v>
      </c>
      <c r="C106" s="3" t="s">
        <v>91</v>
      </c>
      <c r="D106" s="3" t="s">
        <v>92</v>
      </c>
      <c r="E106" s="3" t="s">
        <v>93</v>
      </c>
      <c r="F106" s="3" t="s">
        <v>10</v>
      </c>
      <c r="G106" s="3" t="s">
        <v>534</v>
      </c>
      <c r="H106" s="3" t="s">
        <v>534</v>
      </c>
      <c r="I106" s="3" t="s">
        <v>535</v>
      </c>
      <c r="J106" s="3" t="s">
        <v>536</v>
      </c>
      <c r="K106" s="3" t="s">
        <v>248</v>
      </c>
      <c r="L106" s="3" t="s">
        <v>537</v>
      </c>
      <c r="M106" s="3" t="s">
        <v>204</v>
      </c>
      <c r="N106" s="3" t="s">
        <v>100</v>
      </c>
      <c r="O106" s="3" t="s">
        <v>101</v>
      </c>
      <c r="P106" s="3" t="s">
        <v>102</v>
      </c>
      <c r="Q106" s="3" t="s">
        <v>103</v>
      </c>
      <c r="R106" s="3" t="s">
        <v>103</v>
      </c>
      <c r="S106" s="3" t="s">
        <v>190</v>
      </c>
      <c r="T106" s="3" t="s">
        <v>105</v>
      </c>
      <c r="U106" s="3" t="s">
        <v>288</v>
      </c>
      <c r="V106" s="3" t="s">
        <v>190</v>
      </c>
      <c r="W106" s="3" t="s">
        <v>105</v>
      </c>
      <c r="X106" s="3" t="s">
        <v>106</v>
      </c>
      <c r="Y106" s="3" t="s">
        <v>538</v>
      </c>
      <c r="Z106" s="3" t="s">
        <v>150</v>
      </c>
      <c r="AA106" s="3" t="s">
        <v>150</v>
      </c>
      <c r="AB106" s="3" t="s">
        <v>691</v>
      </c>
      <c r="AC106" s="3" t="s">
        <v>280</v>
      </c>
      <c r="AD106" s="3" t="s">
        <v>103</v>
      </c>
      <c r="AE106" s="3" t="s">
        <v>155</v>
      </c>
      <c r="AF106" s="3" t="s">
        <v>114</v>
      </c>
      <c r="AG106" s="3" t="s">
        <v>691</v>
      </c>
      <c r="AH106" s="3" t="s">
        <v>115</v>
      </c>
      <c r="AI106" s="3" t="s">
        <v>116</v>
      </c>
      <c r="AJ106" s="3" t="s">
        <v>92</v>
      </c>
      <c r="AK106" s="3" t="s">
        <v>117</v>
      </c>
    </row>
    <row r="107" spans="1:37" ht="45" customHeight="1" x14ac:dyDescent="0.25">
      <c r="A107" s="3" t="s">
        <v>692</v>
      </c>
      <c r="B107" s="3" t="s">
        <v>90</v>
      </c>
      <c r="C107" s="3" t="s">
        <v>91</v>
      </c>
      <c r="D107" s="3" t="s">
        <v>92</v>
      </c>
      <c r="E107" s="3" t="s">
        <v>93</v>
      </c>
      <c r="F107" s="3" t="s">
        <v>10</v>
      </c>
      <c r="G107" s="3" t="s">
        <v>534</v>
      </c>
      <c r="H107" s="3" t="s">
        <v>534</v>
      </c>
      <c r="I107" s="3" t="s">
        <v>535</v>
      </c>
      <c r="J107" s="3" t="s">
        <v>536</v>
      </c>
      <c r="K107" s="3" t="s">
        <v>248</v>
      </c>
      <c r="L107" s="3" t="s">
        <v>537</v>
      </c>
      <c r="M107" s="3" t="s">
        <v>204</v>
      </c>
      <c r="N107" s="3" t="s">
        <v>100</v>
      </c>
      <c r="O107" s="3" t="s">
        <v>101</v>
      </c>
      <c r="P107" s="3" t="s">
        <v>102</v>
      </c>
      <c r="Q107" s="3" t="s">
        <v>103</v>
      </c>
      <c r="R107" s="3" t="s">
        <v>103</v>
      </c>
      <c r="S107" s="3" t="s">
        <v>190</v>
      </c>
      <c r="T107" s="3" t="s">
        <v>105</v>
      </c>
      <c r="U107" s="3" t="s">
        <v>288</v>
      </c>
      <c r="V107" s="3" t="s">
        <v>190</v>
      </c>
      <c r="W107" s="3" t="s">
        <v>105</v>
      </c>
      <c r="X107" s="3" t="s">
        <v>106</v>
      </c>
      <c r="Y107" s="3" t="s">
        <v>538</v>
      </c>
      <c r="Z107" s="3" t="s">
        <v>150</v>
      </c>
      <c r="AA107" s="3" t="s">
        <v>150</v>
      </c>
      <c r="AB107" s="3" t="s">
        <v>693</v>
      </c>
      <c r="AC107" s="3" t="s">
        <v>694</v>
      </c>
      <c r="AD107" s="3" t="s">
        <v>103</v>
      </c>
      <c r="AE107" s="3" t="s">
        <v>155</v>
      </c>
      <c r="AF107" s="3" t="s">
        <v>114</v>
      </c>
      <c r="AG107" s="3" t="s">
        <v>693</v>
      </c>
      <c r="AH107" s="3" t="s">
        <v>115</v>
      </c>
      <c r="AI107" s="3" t="s">
        <v>116</v>
      </c>
      <c r="AJ107" s="3" t="s">
        <v>92</v>
      </c>
      <c r="AK107" s="3" t="s">
        <v>117</v>
      </c>
    </row>
    <row r="108" spans="1:37" ht="45" customHeight="1" x14ac:dyDescent="0.25">
      <c r="A108" s="3" t="s">
        <v>695</v>
      </c>
      <c r="B108" s="3" t="s">
        <v>90</v>
      </c>
      <c r="C108" s="3" t="s">
        <v>91</v>
      </c>
      <c r="D108" s="3" t="s">
        <v>92</v>
      </c>
      <c r="E108" s="3" t="s">
        <v>93</v>
      </c>
      <c r="F108" s="3" t="s">
        <v>10</v>
      </c>
      <c r="G108" s="3" t="s">
        <v>534</v>
      </c>
      <c r="H108" s="3" t="s">
        <v>534</v>
      </c>
      <c r="I108" s="3" t="s">
        <v>535</v>
      </c>
      <c r="J108" s="3" t="s">
        <v>536</v>
      </c>
      <c r="K108" s="3" t="s">
        <v>248</v>
      </c>
      <c r="L108" s="3" t="s">
        <v>537</v>
      </c>
      <c r="M108" s="3" t="s">
        <v>204</v>
      </c>
      <c r="N108" s="3" t="s">
        <v>100</v>
      </c>
      <c r="O108" s="3" t="s">
        <v>101</v>
      </c>
      <c r="P108" s="3" t="s">
        <v>102</v>
      </c>
      <c r="Q108" s="3" t="s">
        <v>103</v>
      </c>
      <c r="R108" s="3" t="s">
        <v>103</v>
      </c>
      <c r="S108" s="3" t="s">
        <v>190</v>
      </c>
      <c r="T108" s="3" t="s">
        <v>105</v>
      </c>
      <c r="U108" s="3" t="s">
        <v>288</v>
      </c>
      <c r="V108" s="3" t="s">
        <v>190</v>
      </c>
      <c r="W108" s="3" t="s">
        <v>105</v>
      </c>
      <c r="X108" s="3" t="s">
        <v>106</v>
      </c>
      <c r="Y108" s="3" t="s">
        <v>538</v>
      </c>
      <c r="Z108" s="3" t="s">
        <v>150</v>
      </c>
      <c r="AA108" s="3" t="s">
        <v>150</v>
      </c>
      <c r="AB108" s="3" t="s">
        <v>696</v>
      </c>
      <c r="AC108" s="3" t="s">
        <v>697</v>
      </c>
      <c r="AD108" s="3" t="s">
        <v>103</v>
      </c>
      <c r="AE108" s="3" t="s">
        <v>155</v>
      </c>
      <c r="AF108" s="3" t="s">
        <v>114</v>
      </c>
      <c r="AG108" s="3" t="s">
        <v>696</v>
      </c>
      <c r="AH108" s="3" t="s">
        <v>115</v>
      </c>
      <c r="AI108" s="3" t="s">
        <v>116</v>
      </c>
      <c r="AJ108" s="3" t="s">
        <v>92</v>
      </c>
      <c r="AK108" s="3" t="s">
        <v>117</v>
      </c>
    </row>
    <row r="109" spans="1:37" ht="45" customHeight="1" x14ac:dyDescent="0.25">
      <c r="A109" s="3" t="s">
        <v>698</v>
      </c>
      <c r="B109" s="3" t="s">
        <v>90</v>
      </c>
      <c r="C109" s="3" t="s">
        <v>91</v>
      </c>
      <c r="D109" s="3" t="s">
        <v>92</v>
      </c>
      <c r="E109" s="3" t="s">
        <v>93</v>
      </c>
      <c r="F109" s="3" t="s">
        <v>10</v>
      </c>
      <c r="G109" s="3" t="s">
        <v>313</v>
      </c>
      <c r="H109" s="3" t="s">
        <v>313</v>
      </c>
      <c r="I109" s="3" t="s">
        <v>303</v>
      </c>
      <c r="J109" s="3" t="s">
        <v>314</v>
      </c>
      <c r="K109" s="3" t="s">
        <v>315</v>
      </c>
      <c r="L109" s="3" t="s">
        <v>316</v>
      </c>
      <c r="M109" s="3" t="s">
        <v>99</v>
      </c>
      <c r="N109" s="3" t="s">
        <v>100</v>
      </c>
      <c r="O109" s="3" t="s">
        <v>101</v>
      </c>
      <c r="P109" s="3" t="s">
        <v>102</v>
      </c>
      <c r="Q109" s="3" t="s">
        <v>103</v>
      </c>
      <c r="R109" s="3" t="s">
        <v>103</v>
      </c>
      <c r="S109" s="3" t="s">
        <v>104</v>
      </c>
      <c r="T109" s="3" t="s">
        <v>105</v>
      </c>
      <c r="U109" s="3" t="s">
        <v>307</v>
      </c>
      <c r="V109" s="3" t="s">
        <v>104</v>
      </c>
      <c r="W109" s="3" t="s">
        <v>105</v>
      </c>
      <c r="X109" s="3" t="s">
        <v>308</v>
      </c>
      <c r="Y109" s="3" t="s">
        <v>699</v>
      </c>
      <c r="Z109" s="3" t="s">
        <v>347</v>
      </c>
      <c r="AA109" s="3" t="s">
        <v>347</v>
      </c>
      <c r="AB109" s="3" t="s">
        <v>700</v>
      </c>
      <c r="AC109" s="3" t="s">
        <v>280</v>
      </c>
      <c r="AD109" s="3" t="s">
        <v>103</v>
      </c>
      <c r="AE109" s="3" t="s">
        <v>311</v>
      </c>
      <c r="AF109" s="3" t="s">
        <v>114</v>
      </c>
      <c r="AG109" s="3" t="s">
        <v>700</v>
      </c>
      <c r="AH109" s="3" t="s">
        <v>115</v>
      </c>
      <c r="AI109" s="3" t="s">
        <v>116</v>
      </c>
      <c r="AJ109" s="3" t="s">
        <v>92</v>
      </c>
      <c r="AK109" s="3" t="s">
        <v>117</v>
      </c>
    </row>
    <row r="110" spans="1:37" ht="45" customHeight="1" x14ac:dyDescent="0.25">
      <c r="A110" s="3" t="s">
        <v>701</v>
      </c>
      <c r="B110" s="3" t="s">
        <v>90</v>
      </c>
      <c r="C110" s="3" t="s">
        <v>91</v>
      </c>
      <c r="D110" s="3" t="s">
        <v>92</v>
      </c>
      <c r="E110" s="3" t="s">
        <v>93</v>
      </c>
      <c r="F110" s="3" t="s">
        <v>10</v>
      </c>
      <c r="G110" s="3" t="s">
        <v>702</v>
      </c>
      <c r="H110" s="3" t="s">
        <v>702</v>
      </c>
      <c r="I110" s="3" t="s">
        <v>703</v>
      </c>
      <c r="J110" s="3" t="s">
        <v>704</v>
      </c>
      <c r="K110" s="3" t="s">
        <v>705</v>
      </c>
      <c r="L110" s="3" t="s">
        <v>706</v>
      </c>
      <c r="M110" s="3" t="s">
        <v>204</v>
      </c>
      <c r="N110" s="3" t="s">
        <v>100</v>
      </c>
      <c r="O110" s="3" t="s">
        <v>101</v>
      </c>
      <c r="P110" s="3" t="s">
        <v>102</v>
      </c>
      <c r="Q110" s="3" t="s">
        <v>103</v>
      </c>
      <c r="R110" s="3" t="s">
        <v>103</v>
      </c>
      <c r="S110" s="3" t="s">
        <v>104</v>
      </c>
      <c r="T110" s="3" t="s">
        <v>105</v>
      </c>
      <c r="U110" s="3" t="s">
        <v>707</v>
      </c>
      <c r="V110" s="3" t="s">
        <v>104</v>
      </c>
      <c r="W110" s="3" t="s">
        <v>105</v>
      </c>
      <c r="X110" s="3" t="s">
        <v>106</v>
      </c>
      <c r="Y110" s="3" t="s">
        <v>317</v>
      </c>
      <c r="Z110" s="3" t="s">
        <v>244</v>
      </c>
      <c r="AA110" s="3" t="s">
        <v>222</v>
      </c>
      <c r="AB110" s="3" t="s">
        <v>708</v>
      </c>
      <c r="AC110" s="3" t="s">
        <v>120</v>
      </c>
      <c r="AD110" s="3" t="s">
        <v>103</v>
      </c>
      <c r="AE110" s="3" t="s">
        <v>278</v>
      </c>
      <c r="AF110" s="3" t="s">
        <v>114</v>
      </c>
      <c r="AG110" s="3" t="s">
        <v>708</v>
      </c>
      <c r="AH110" s="3" t="s">
        <v>115</v>
      </c>
      <c r="AI110" s="3" t="s">
        <v>116</v>
      </c>
      <c r="AJ110" s="3" t="s">
        <v>92</v>
      </c>
      <c r="AK110" s="3" t="s">
        <v>117</v>
      </c>
    </row>
    <row r="111" spans="1:37" ht="45" customHeight="1" x14ac:dyDescent="0.25">
      <c r="A111" s="3" t="s">
        <v>709</v>
      </c>
      <c r="B111" s="3" t="s">
        <v>90</v>
      </c>
      <c r="C111" s="3" t="s">
        <v>91</v>
      </c>
      <c r="D111" s="3" t="s">
        <v>92</v>
      </c>
      <c r="E111" s="3" t="s">
        <v>93</v>
      </c>
      <c r="F111" s="3" t="s">
        <v>10</v>
      </c>
      <c r="G111" s="3" t="s">
        <v>702</v>
      </c>
      <c r="H111" s="3" t="s">
        <v>702</v>
      </c>
      <c r="I111" s="3" t="s">
        <v>703</v>
      </c>
      <c r="J111" s="3" t="s">
        <v>704</v>
      </c>
      <c r="K111" s="3" t="s">
        <v>705</v>
      </c>
      <c r="L111" s="3" t="s">
        <v>706</v>
      </c>
      <c r="M111" s="3" t="s">
        <v>204</v>
      </c>
      <c r="N111" s="3" t="s">
        <v>100</v>
      </c>
      <c r="O111" s="3" t="s">
        <v>101</v>
      </c>
      <c r="P111" s="3" t="s">
        <v>102</v>
      </c>
      <c r="Q111" s="3" t="s">
        <v>103</v>
      </c>
      <c r="R111" s="3" t="s">
        <v>103</v>
      </c>
      <c r="S111" s="3" t="s">
        <v>104</v>
      </c>
      <c r="T111" s="3" t="s">
        <v>105</v>
      </c>
      <c r="U111" s="3" t="s">
        <v>707</v>
      </c>
      <c r="V111" s="3" t="s">
        <v>104</v>
      </c>
      <c r="W111" s="3" t="s">
        <v>105</v>
      </c>
      <c r="X111" s="3" t="s">
        <v>106</v>
      </c>
      <c r="Y111" s="3" t="s">
        <v>317</v>
      </c>
      <c r="Z111" s="3" t="s">
        <v>244</v>
      </c>
      <c r="AA111" s="3" t="s">
        <v>222</v>
      </c>
      <c r="AB111" s="3" t="s">
        <v>710</v>
      </c>
      <c r="AC111" s="3" t="s">
        <v>711</v>
      </c>
      <c r="AD111" s="3" t="s">
        <v>103</v>
      </c>
      <c r="AE111" s="3" t="s">
        <v>278</v>
      </c>
      <c r="AF111" s="3" t="s">
        <v>114</v>
      </c>
      <c r="AG111" s="3" t="s">
        <v>710</v>
      </c>
      <c r="AH111" s="3" t="s">
        <v>115</v>
      </c>
      <c r="AI111" s="3" t="s">
        <v>116</v>
      </c>
      <c r="AJ111" s="3" t="s">
        <v>92</v>
      </c>
      <c r="AK111" s="3" t="s">
        <v>117</v>
      </c>
    </row>
    <row r="112" spans="1:37" ht="45" customHeight="1" x14ac:dyDescent="0.25">
      <c r="A112" s="3" t="s">
        <v>712</v>
      </c>
      <c r="B112" s="3" t="s">
        <v>90</v>
      </c>
      <c r="C112" s="3" t="s">
        <v>91</v>
      </c>
      <c r="D112" s="3" t="s">
        <v>92</v>
      </c>
      <c r="E112" s="3" t="s">
        <v>93</v>
      </c>
      <c r="F112" s="3" t="s">
        <v>10</v>
      </c>
      <c r="G112" s="3" t="s">
        <v>550</v>
      </c>
      <c r="H112" s="3" t="s">
        <v>550</v>
      </c>
      <c r="I112" s="3" t="s">
        <v>551</v>
      </c>
      <c r="J112" s="3" t="s">
        <v>552</v>
      </c>
      <c r="K112" s="3" t="s">
        <v>553</v>
      </c>
      <c r="L112" s="3" t="s">
        <v>554</v>
      </c>
      <c r="M112" s="3" t="s">
        <v>99</v>
      </c>
      <c r="N112" s="3" t="s">
        <v>100</v>
      </c>
      <c r="O112" s="3" t="s">
        <v>101</v>
      </c>
      <c r="P112" s="3" t="s">
        <v>102</v>
      </c>
      <c r="Q112" s="3" t="s">
        <v>103</v>
      </c>
      <c r="R112" s="3" t="s">
        <v>103</v>
      </c>
      <c r="S112" s="3" t="s">
        <v>104</v>
      </c>
      <c r="T112" s="3" t="s">
        <v>105</v>
      </c>
      <c r="U112" s="3" t="s">
        <v>358</v>
      </c>
      <c r="V112" s="3" t="s">
        <v>104</v>
      </c>
      <c r="W112" s="3" t="s">
        <v>105</v>
      </c>
      <c r="X112" s="3" t="s">
        <v>106</v>
      </c>
      <c r="Y112" s="3" t="s">
        <v>713</v>
      </c>
      <c r="Z112" s="3" t="s">
        <v>142</v>
      </c>
      <c r="AA112" s="3" t="s">
        <v>142</v>
      </c>
      <c r="AB112" s="3" t="s">
        <v>714</v>
      </c>
      <c r="AC112" s="3" t="s">
        <v>497</v>
      </c>
      <c r="AD112" s="3" t="s">
        <v>103</v>
      </c>
      <c r="AE112" s="3" t="s">
        <v>142</v>
      </c>
      <c r="AF112" s="3" t="s">
        <v>114</v>
      </c>
      <c r="AG112" s="3" t="s">
        <v>714</v>
      </c>
      <c r="AH112" s="3" t="s">
        <v>115</v>
      </c>
      <c r="AI112" s="3" t="s">
        <v>116</v>
      </c>
      <c r="AJ112" s="3" t="s">
        <v>92</v>
      </c>
      <c r="AK112" s="3" t="s">
        <v>117</v>
      </c>
    </row>
    <row r="113" spans="1:37" ht="45" customHeight="1" x14ac:dyDescent="0.25">
      <c r="A113" s="3" t="s">
        <v>715</v>
      </c>
      <c r="B113" s="3" t="s">
        <v>90</v>
      </c>
      <c r="C113" s="3" t="s">
        <v>91</v>
      </c>
      <c r="D113" s="3" t="s">
        <v>92</v>
      </c>
      <c r="E113" s="3" t="s">
        <v>93</v>
      </c>
      <c r="F113" s="3" t="s">
        <v>10</v>
      </c>
      <c r="G113" s="3" t="s">
        <v>716</v>
      </c>
      <c r="H113" s="3" t="s">
        <v>716</v>
      </c>
      <c r="I113" s="3" t="s">
        <v>717</v>
      </c>
      <c r="J113" s="3" t="s">
        <v>552</v>
      </c>
      <c r="K113" s="3" t="s">
        <v>718</v>
      </c>
      <c r="L113" s="3" t="s">
        <v>719</v>
      </c>
      <c r="M113" s="3" t="s">
        <v>99</v>
      </c>
      <c r="N113" s="3" t="s">
        <v>100</v>
      </c>
      <c r="O113" s="3" t="s">
        <v>101</v>
      </c>
      <c r="P113" s="3" t="s">
        <v>102</v>
      </c>
      <c r="Q113" s="3" t="s">
        <v>103</v>
      </c>
      <c r="R113" s="3" t="s">
        <v>103</v>
      </c>
      <c r="S113" s="3" t="s">
        <v>104</v>
      </c>
      <c r="T113" s="3" t="s">
        <v>105</v>
      </c>
      <c r="U113" s="3" t="s">
        <v>308</v>
      </c>
      <c r="V113" s="3" t="s">
        <v>104</v>
      </c>
      <c r="W113" s="3" t="s">
        <v>105</v>
      </c>
      <c r="X113" s="3" t="s">
        <v>308</v>
      </c>
      <c r="Y113" s="3" t="s">
        <v>720</v>
      </c>
      <c r="Z113" s="3" t="s">
        <v>130</v>
      </c>
      <c r="AA113" s="3" t="s">
        <v>130</v>
      </c>
      <c r="AB113" s="3" t="s">
        <v>721</v>
      </c>
      <c r="AC113" s="3" t="s">
        <v>280</v>
      </c>
      <c r="AD113" s="3" t="s">
        <v>103</v>
      </c>
      <c r="AE113" s="3" t="s">
        <v>341</v>
      </c>
      <c r="AF113" s="3" t="s">
        <v>114</v>
      </c>
      <c r="AG113" s="3" t="s">
        <v>721</v>
      </c>
      <c r="AH113" s="3" t="s">
        <v>115</v>
      </c>
      <c r="AI113" s="3" t="s">
        <v>116</v>
      </c>
      <c r="AJ113" s="3" t="s">
        <v>92</v>
      </c>
      <c r="AK113" s="3" t="s">
        <v>117</v>
      </c>
    </row>
    <row r="114" spans="1:37" ht="45" customHeight="1" x14ac:dyDescent="0.25">
      <c r="A114" s="3" t="s">
        <v>722</v>
      </c>
      <c r="B114" s="3" t="s">
        <v>90</v>
      </c>
      <c r="C114" s="3" t="s">
        <v>91</v>
      </c>
      <c r="D114" s="3" t="s">
        <v>92</v>
      </c>
      <c r="E114" s="3" t="s">
        <v>93</v>
      </c>
      <c r="F114" s="3" t="s">
        <v>10</v>
      </c>
      <c r="G114" s="3" t="s">
        <v>723</v>
      </c>
      <c r="H114" s="3" t="s">
        <v>723</v>
      </c>
      <c r="I114" s="3" t="s">
        <v>717</v>
      </c>
      <c r="J114" s="3" t="s">
        <v>724</v>
      </c>
      <c r="K114" s="3" t="s">
        <v>725</v>
      </c>
      <c r="L114" s="3" t="s">
        <v>726</v>
      </c>
      <c r="M114" s="3" t="s">
        <v>99</v>
      </c>
      <c r="N114" s="3" t="s">
        <v>100</v>
      </c>
      <c r="O114" s="3" t="s">
        <v>101</v>
      </c>
      <c r="P114" s="3" t="s">
        <v>102</v>
      </c>
      <c r="Q114" s="3" t="s">
        <v>103</v>
      </c>
      <c r="R114" s="3" t="s">
        <v>103</v>
      </c>
      <c r="S114" s="3" t="s">
        <v>104</v>
      </c>
      <c r="T114" s="3" t="s">
        <v>105</v>
      </c>
      <c r="U114" s="3" t="s">
        <v>308</v>
      </c>
      <c r="V114" s="3" t="s">
        <v>104</v>
      </c>
      <c r="W114" s="3" t="s">
        <v>105</v>
      </c>
      <c r="X114" s="3" t="s">
        <v>308</v>
      </c>
      <c r="Y114" s="3" t="s">
        <v>727</v>
      </c>
      <c r="Z114" s="3" t="s">
        <v>138</v>
      </c>
      <c r="AA114" s="3" t="s">
        <v>138</v>
      </c>
      <c r="AB114" s="3" t="s">
        <v>728</v>
      </c>
      <c r="AC114" s="3" t="s">
        <v>280</v>
      </c>
      <c r="AD114" s="3" t="s">
        <v>103</v>
      </c>
      <c r="AE114" s="3" t="s">
        <v>341</v>
      </c>
      <c r="AF114" s="3" t="s">
        <v>114</v>
      </c>
      <c r="AG114" s="3" t="s">
        <v>728</v>
      </c>
      <c r="AH114" s="3" t="s">
        <v>115</v>
      </c>
      <c r="AI114" s="3" t="s">
        <v>116</v>
      </c>
      <c r="AJ114" s="3" t="s">
        <v>92</v>
      </c>
      <c r="AK114" s="3" t="s">
        <v>117</v>
      </c>
    </row>
    <row r="115" spans="1:37" ht="45" customHeight="1" x14ac:dyDescent="0.25">
      <c r="A115" s="3" t="s">
        <v>729</v>
      </c>
      <c r="B115" s="3" t="s">
        <v>90</v>
      </c>
      <c r="C115" s="3" t="s">
        <v>91</v>
      </c>
      <c r="D115" s="3" t="s">
        <v>92</v>
      </c>
      <c r="E115" s="3" t="s">
        <v>93</v>
      </c>
      <c r="F115" s="3" t="s">
        <v>10</v>
      </c>
      <c r="G115" s="3" t="s">
        <v>132</v>
      </c>
      <c r="H115" s="3" t="s">
        <v>132</v>
      </c>
      <c r="I115" s="3" t="s">
        <v>120</v>
      </c>
      <c r="J115" s="3" t="s">
        <v>401</v>
      </c>
      <c r="K115" s="3" t="s">
        <v>135</v>
      </c>
      <c r="L115" s="3" t="s">
        <v>402</v>
      </c>
      <c r="M115" s="3" t="s">
        <v>99</v>
      </c>
      <c r="N115" s="3" t="s">
        <v>100</v>
      </c>
      <c r="O115" s="3" t="s">
        <v>101</v>
      </c>
      <c r="P115" s="3" t="s">
        <v>102</v>
      </c>
      <c r="Q115" s="3" t="s">
        <v>103</v>
      </c>
      <c r="R115" s="3" t="s">
        <v>103</v>
      </c>
      <c r="S115" s="3" t="s">
        <v>104</v>
      </c>
      <c r="T115" s="3" t="s">
        <v>105</v>
      </c>
      <c r="U115" s="3" t="s">
        <v>106</v>
      </c>
      <c r="V115" s="3" t="s">
        <v>104</v>
      </c>
      <c r="W115" s="3" t="s">
        <v>105</v>
      </c>
      <c r="X115" s="3" t="s">
        <v>576</v>
      </c>
      <c r="Y115" s="3" t="s">
        <v>403</v>
      </c>
      <c r="Z115" s="3" t="s">
        <v>222</v>
      </c>
      <c r="AA115" s="3" t="s">
        <v>222</v>
      </c>
      <c r="AB115" s="3" t="s">
        <v>730</v>
      </c>
      <c r="AC115" s="3" t="s">
        <v>355</v>
      </c>
      <c r="AD115" s="3" t="s">
        <v>731</v>
      </c>
      <c r="AE115" s="3" t="s">
        <v>207</v>
      </c>
      <c r="AF115" s="3" t="s">
        <v>114</v>
      </c>
      <c r="AG115" s="3" t="s">
        <v>730</v>
      </c>
      <c r="AH115" s="3" t="s">
        <v>115</v>
      </c>
      <c r="AI115" s="3" t="s">
        <v>116</v>
      </c>
      <c r="AJ115" s="3" t="s">
        <v>92</v>
      </c>
      <c r="AK115" s="3" t="s">
        <v>117</v>
      </c>
    </row>
    <row r="116" spans="1:37" ht="45" customHeight="1" x14ac:dyDescent="0.25">
      <c r="A116" s="3" t="s">
        <v>732</v>
      </c>
      <c r="B116" s="3" t="s">
        <v>90</v>
      </c>
      <c r="C116" s="3" t="s">
        <v>91</v>
      </c>
      <c r="D116" s="3" t="s">
        <v>92</v>
      </c>
      <c r="E116" s="3" t="s">
        <v>93</v>
      </c>
      <c r="F116" s="3" t="s">
        <v>10</v>
      </c>
      <c r="G116" s="3" t="s">
        <v>733</v>
      </c>
      <c r="H116" s="3" t="s">
        <v>733</v>
      </c>
      <c r="I116" s="3" t="s">
        <v>120</v>
      </c>
      <c r="J116" s="3" t="s">
        <v>734</v>
      </c>
      <c r="K116" s="3" t="s">
        <v>635</v>
      </c>
      <c r="L116" s="3" t="s">
        <v>735</v>
      </c>
      <c r="M116" s="3" t="s">
        <v>204</v>
      </c>
      <c r="N116" s="3" t="s">
        <v>100</v>
      </c>
      <c r="O116" s="3" t="s">
        <v>101</v>
      </c>
      <c r="P116" s="3" t="s">
        <v>102</v>
      </c>
      <c r="Q116" s="3" t="s">
        <v>103</v>
      </c>
      <c r="R116" s="3" t="s">
        <v>103</v>
      </c>
      <c r="S116" s="3" t="s">
        <v>104</v>
      </c>
      <c r="T116" s="3" t="s">
        <v>105</v>
      </c>
      <c r="U116" s="3" t="s">
        <v>106</v>
      </c>
      <c r="V116" s="3" t="s">
        <v>104</v>
      </c>
      <c r="W116" s="3" t="s">
        <v>105</v>
      </c>
      <c r="X116" s="3" t="s">
        <v>576</v>
      </c>
      <c r="Y116" s="3" t="s">
        <v>577</v>
      </c>
      <c r="Z116" s="3" t="s">
        <v>222</v>
      </c>
      <c r="AA116" s="3" t="s">
        <v>222</v>
      </c>
      <c r="AB116" s="3" t="s">
        <v>736</v>
      </c>
      <c r="AC116" s="3" t="s">
        <v>737</v>
      </c>
      <c r="AD116" s="3" t="s">
        <v>738</v>
      </c>
      <c r="AE116" s="3" t="s">
        <v>207</v>
      </c>
      <c r="AF116" s="3" t="s">
        <v>114</v>
      </c>
      <c r="AG116" s="3" t="s">
        <v>736</v>
      </c>
      <c r="AH116" s="3" t="s">
        <v>115</v>
      </c>
      <c r="AI116" s="3" t="s">
        <v>116</v>
      </c>
      <c r="AJ116" s="3" t="s">
        <v>92</v>
      </c>
      <c r="AK116" s="3" t="s">
        <v>117</v>
      </c>
    </row>
    <row r="117" spans="1:37" ht="45" customHeight="1" x14ac:dyDescent="0.25">
      <c r="A117" s="3" t="s">
        <v>739</v>
      </c>
      <c r="B117" s="3" t="s">
        <v>90</v>
      </c>
      <c r="C117" s="3" t="s">
        <v>91</v>
      </c>
      <c r="D117" s="3" t="s">
        <v>92</v>
      </c>
      <c r="E117" s="3" t="s">
        <v>93</v>
      </c>
      <c r="F117" s="3" t="s">
        <v>10</v>
      </c>
      <c r="G117" s="3" t="s">
        <v>733</v>
      </c>
      <c r="H117" s="3" t="s">
        <v>733</v>
      </c>
      <c r="I117" s="3" t="s">
        <v>120</v>
      </c>
      <c r="J117" s="3" t="s">
        <v>734</v>
      </c>
      <c r="K117" s="3" t="s">
        <v>635</v>
      </c>
      <c r="L117" s="3" t="s">
        <v>735</v>
      </c>
      <c r="M117" s="3" t="s">
        <v>204</v>
      </c>
      <c r="N117" s="3" t="s">
        <v>100</v>
      </c>
      <c r="O117" s="3" t="s">
        <v>101</v>
      </c>
      <c r="P117" s="3" t="s">
        <v>102</v>
      </c>
      <c r="Q117" s="3" t="s">
        <v>103</v>
      </c>
      <c r="R117" s="3" t="s">
        <v>103</v>
      </c>
      <c r="S117" s="3" t="s">
        <v>104</v>
      </c>
      <c r="T117" s="3" t="s">
        <v>105</v>
      </c>
      <c r="U117" s="3" t="s">
        <v>106</v>
      </c>
      <c r="V117" s="3" t="s">
        <v>104</v>
      </c>
      <c r="W117" s="3" t="s">
        <v>105</v>
      </c>
      <c r="X117" s="3" t="s">
        <v>576</v>
      </c>
      <c r="Y117" s="3" t="s">
        <v>577</v>
      </c>
      <c r="Z117" s="3" t="s">
        <v>222</v>
      </c>
      <c r="AA117" s="3" t="s">
        <v>222</v>
      </c>
      <c r="AB117" s="3" t="s">
        <v>740</v>
      </c>
      <c r="AC117" s="3" t="s">
        <v>280</v>
      </c>
      <c r="AD117" s="3" t="s">
        <v>103</v>
      </c>
      <c r="AE117" s="3" t="s">
        <v>207</v>
      </c>
      <c r="AF117" s="3" t="s">
        <v>114</v>
      </c>
      <c r="AG117" s="3" t="s">
        <v>740</v>
      </c>
      <c r="AH117" s="3" t="s">
        <v>115</v>
      </c>
      <c r="AI117" s="3" t="s">
        <v>116</v>
      </c>
      <c r="AJ117" s="3" t="s">
        <v>92</v>
      </c>
      <c r="AK117" s="3" t="s">
        <v>117</v>
      </c>
    </row>
    <row r="118" spans="1:37" ht="45" customHeight="1" x14ac:dyDescent="0.25">
      <c r="A118" s="3" t="s">
        <v>741</v>
      </c>
      <c r="B118" s="3" t="s">
        <v>90</v>
      </c>
      <c r="C118" s="3" t="s">
        <v>91</v>
      </c>
      <c r="D118" s="3" t="s">
        <v>92</v>
      </c>
      <c r="E118" s="3" t="s">
        <v>93</v>
      </c>
      <c r="F118" s="3" t="s">
        <v>10</v>
      </c>
      <c r="G118" s="3" t="s">
        <v>742</v>
      </c>
      <c r="H118" s="3" t="s">
        <v>742</v>
      </c>
      <c r="I118" s="3" t="s">
        <v>133</v>
      </c>
      <c r="J118" s="3" t="s">
        <v>743</v>
      </c>
      <c r="K118" s="3" t="s">
        <v>744</v>
      </c>
      <c r="L118" s="3" t="s">
        <v>735</v>
      </c>
      <c r="M118" s="3" t="s">
        <v>204</v>
      </c>
      <c r="N118" s="3" t="s">
        <v>100</v>
      </c>
      <c r="O118" s="3" t="s">
        <v>101</v>
      </c>
      <c r="P118" s="3" t="s">
        <v>102</v>
      </c>
      <c r="Q118" s="3" t="s">
        <v>103</v>
      </c>
      <c r="R118" s="3" t="s">
        <v>103</v>
      </c>
      <c r="S118" s="3" t="s">
        <v>104</v>
      </c>
      <c r="T118" s="3" t="s">
        <v>105</v>
      </c>
      <c r="U118" s="3" t="s">
        <v>106</v>
      </c>
      <c r="V118" s="3" t="s">
        <v>104</v>
      </c>
      <c r="W118" s="3" t="s">
        <v>105</v>
      </c>
      <c r="X118" s="3" t="s">
        <v>366</v>
      </c>
      <c r="Y118" s="3" t="s">
        <v>589</v>
      </c>
      <c r="Z118" s="3" t="s">
        <v>375</v>
      </c>
      <c r="AA118" s="3" t="s">
        <v>360</v>
      </c>
      <c r="AB118" s="3" t="s">
        <v>745</v>
      </c>
      <c r="AC118" s="3" t="s">
        <v>369</v>
      </c>
      <c r="AD118" s="3" t="s">
        <v>103</v>
      </c>
      <c r="AE118" s="3" t="s">
        <v>272</v>
      </c>
      <c r="AF118" s="3" t="s">
        <v>114</v>
      </c>
      <c r="AG118" s="3" t="s">
        <v>745</v>
      </c>
      <c r="AH118" s="3" t="s">
        <v>115</v>
      </c>
      <c r="AI118" s="3" t="s">
        <v>116</v>
      </c>
      <c r="AJ118" s="3" t="s">
        <v>92</v>
      </c>
      <c r="AK118" s="3" t="s">
        <v>117</v>
      </c>
    </row>
    <row r="119" spans="1:37" ht="45" customHeight="1" x14ac:dyDescent="0.25">
      <c r="A119" s="3" t="s">
        <v>746</v>
      </c>
      <c r="B119" s="3" t="s">
        <v>90</v>
      </c>
      <c r="C119" s="3" t="s">
        <v>91</v>
      </c>
      <c r="D119" s="3" t="s">
        <v>92</v>
      </c>
      <c r="E119" s="3" t="s">
        <v>93</v>
      </c>
      <c r="F119" s="3" t="s">
        <v>10</v>
      </c>
      <c r="G119" s="3" t="s">
        <v>747</v>
      </c>
      <c r="H119" s="3" t="s">
        <v>747</v>
      </c>
      <c r="I119" s="3" t="s">
        <v>280</v>
      </c>
      <c r="J119" s="3" t="s">
        <v>748</v>
      </c>
      <c r="K119" s="3" t="s">
        <v>749</v>
      </c>
      <c r="L119" s="3" t="s">
        <v>750</v>
      </c>
      <c r="M119" s="3" t="s">
        <v>99</v>
      </c>
      <c r="N119" s="3" t="s">
        <v>100</v>
      </c>
      <c r="O119" s="3" t="s">
        <v>101</v>
      </c>
      <c r="P119" s="3" t="s">
        <v>102</v>
      </c>
      <c r="Q119" s="3" t="s">
        <v>103</v>
      </c>
      <c r="R119" s="3" t="s">
        <v>103</v>
      </c>
      <c r="S119" s="3" t="s">
        <v>104</v>
      </c>
      <c r="T119" s="3" t="s">
        <v>105</v>
      </c>
      <c r="U119" s="3" t="s">
        <v>106</v>
      </c>
      <c r="V119" s="3" t="s">
        <v>104</v>
      </c>
      <c r="W119" s="3" t="s">
        <v>105</v>
      </c>
      <c r="X119" s="3" t="s">
        <v>576</v>
      </c>
      <c r="Y119" s="3" t="s">
        <v>751</v>
      </c>
      <c r="Z119" s="3" t="s">
        <v>375</v>
      </c>
      <c r="AA119" s="3" t="s">
        <v>360</v>
      </c>
      <c r="AB119" s="3" t="s">
        <v>752</v>
      </c>
      <c r="AC119" s="3" t="s">
        <v>384</v>
      </c>
      <c r="AD119" s="3" t="s">
        <v>120</v>
      </c>
      <c r="AE119" s="3" t="s">
        <v>126</v>
      </c>
      <c r="AF119" s="3" t="s">
        <v>114</v>
      </c>
      <c r="AG119" s="3" t="s">
        <v>752</v>
      </c>
      <c r="AH119" s="3" t="s">
        <v>115</v>
      </c>
      <c r="AI119" s="3" t="s">
        <v>116</v>
      </c>
      <c r="AJ119" s="3" t="s">
        <v>92</v>
      </c>
      <c r="AK119" s="3" t="s">
        <v>117</v>
      </c>
    </row>
    <row r="120" spans="1:37" ht="45" customHeight="1" x14ac:dyDescent="0.25">
      <c r="A120" s="3" t="s">
        <v>753</v>
      </c>
      <c r="B120" s="3" t="s">
        <v>90</v>
      </c>
      <c r="C120" s="3" t="s">
        <v>91</v>
      </c>
      <c r="D120" s="3" t="s">
        <v>92</v>
      </c>
      <c r="E120" s="3" t="s">
        <v>93</v>
      </c>
      <c r="F120" s="3" t="s">
        <v>10</v>
      </c>
      <c r="G120" s="3" t="s">
        <v>747</v>
      </c>
      <c r="H120" s="3" t="s">
        <v>747</v>
      </c>
      <c r="I120" s="3" t="s">
        <v>280</v>
      </c>
      <c r="J120" s="3" t="s">
        <v>748</v>
      </c>
      <c r="K120" s="3" t="s">
        <v>749</v>
      </c>
      <c r="L120" s="3" t="s">
        <v>750</v>
      </c>
      <c r="M120" s="3" t="s">
        <v>99</v>
      </c>
      <c r="N120" s="3" t="s">
        <v>100</v>
      </c>
      <c r="O120" s="3" t="s">
        <v>101</v>
      </c>
      <c r="P120" s="3" t="s">
        <v>102</v>
      </c>
      <c r="Q120" s="3" t="s">
        <v>103</v>
      </c>
      <c r="R120" s="3" t="s">
        <v>103</v>
      </c>
      <c r="S120" s="3" t="s">
        <v>104</v>
      </c>
      <c r="T120" s="3" t="s">
        <v>105</v>
      </c>
      <c r="U120" s="3" t="s">
        <v>106</v>
      </c>
      <c r="V120" s="3" t="s">
        <v>104</v>
      </c>
      <c r="W120" s="3" t="s">
        <v>105</v>
      </c>
      <c r="X120" s="3" t="s">
        <v>576</v>
      </c>
      <c r="Y120" s="3" t="s">
        <v>751</v>
      </c>
      <c r="Z120" s="3" t="s">
        <v>375</v>
      </c>
      <c r="AA120" s="3" t="s">
        <v>360</v>
      </c>
      <c r="AB120" s="3" t="s">
        <v>754</v>
      </c>
      <c r="AC120" s="3" t="s">
        <v>755</v>
      </c>
      <c r="AD120" s="3" t="s">
        <v>756</v>
      </c>
      <c r="AE120" s="3" t="s">
        <v>126</v>
      </c>
      <c r="AF120" s="3" t="s">
        <v>114</v>
      </c>
      <c r="AG120" s="3" t="s">
        <v>754</v>
      </c>
      <c r="AH120" s="3" t="s">
        <v>115</v>
      </c>
      <c r="AI120" s="3" t="s">
        <v>116</v>
      </c>
      <c r="AJ120" s="3" t="s">
        <v>92</v>
      </c>
      <c r="AK120" s="3" t="s">
        <v>117</v>
      </c>
    </row>
    <row r="121" spans="1:37" ht="45" customHeight="1" x14ac:dyDescent="0.25">
      <c r="A121" s="3" t="s">
        <v>757</v>
      </c>
      <c r="B121" s="3" t="s">
        <v>90</v>
      </c>
      <c r="C121" s="3" t="s">
        <v>91</v>
      </c>
      <c r="D121" s="3" t="s">
        <v>92</v>
      </c>
      <c r="E121" s="3" t="s">
        <v>93</v>
      </c>
      <c r="F121" s="3" t="s">
        <v>10</v>
      </c>
      <c r="G121" s="3" t="s">
        <v>119</v>
      </c>
      <c r="H121" s="3" t="s">
        <v>119</v>
      </c>
      <c r="I121" s="3" t="s">
        <v>379</v>
      </c>
      <c r="J121" s="3" t="s">
        <v>758</v>
      </c>
      <c r="K121" s="3" t="s">
        <v>759</v>
      </c>
      <c r="L121" s="3" t="s">
        <v>760</v>
      </c>
      <c r="M121" s="3" t="s">
        <v>204</v>
      </c>
      <c r="N121" s="3" t="s">
        <v>100</v>
      </c>
      <c r="O121" s="3" t="s">
        <v>101</v>
      </c>
      <c r="P121" s="3" t="s">
        <v>102</v>
      </c>
      <c r="Q121" s="3" t="s">
        <v>103</v>
      </c>
      <c r="R121" s="3" t="s">
        <v>103</v>
      </c>
      <c r="S121" s="3" t="s">
        <v>104</v>
      </c>
      <c r="T121" s="3" t="s">
        <v>105</v>
      </c>
      <c r="U121" s="3" t="s">
        <v>106</v>
      </c>
      <c r="V121" s="3" t="s">
        <v>104</v>
      </c>
      <c r="W121" s="3" t="s">
        <v>105</v>
      </c>
      <c r="X121" s="3" t="s">
        <v>105</v>
      </c>
      <c r="Y121" s="3" t="s">
        <v>382</v>
      </c>
      <c r="Z121" s="3" t="s">
        <v>278</v>
      </c>
      <c r="AA121" s="3" t="s">
        <v>197</v>
      </c>
      <c r="AB121" s="3" t="s">
        <v>761</v>
      </c>
      <c r="AC121" s="3" t="s">
        <v>467</v>
      </c>
      <c r="AD121" s="3" t="s">
        <v>103</v>
      </c>
      <c r="AE121" s="3" t="s">
        <v>126</v>
      </c>
      <c r="AF121" s="3" t="s">
        <v>114</v>
      </c>
      <c r="AG121" s="3" t="s">
        <v>761</v>
      </c>
      <c r="AH121" s="3" t="s">
        <v>115</v>
      </c>
      <c r="AI121" s="3" t="s">
        <v>116</v>
      </c>
      <c r="AJ121" s="3" t="s">
        <v>92</v>
      </c>
      <c r="AK121" s="3" t="s">
        <v>117</v>
      </c>
    </row>
    <row r="122" spans="1:37" ht="45" customHeight="1" x14ac:dyDescent="0.25">
      <c r="A122" s="3" t="s">
        <v>762</v>
      </c>
      <c r="B122" s="3" t="s">
        <v>90</v>
      </c>
      <c r="C122" s="3" t="s">
        <v>91</v>
      </c>
      <c r="D122" s="3" t="s">
        <v>92</v>
      </c>
      <c r="E122" s="3" t="s">
        <v>93</v>
      </c>
      <c r="F122" s="3" t="s">
        <v>10</v>
      </c>
      <c r="G122" s="3" t="s">
        <v>174</v>
      </c>
      <c r="H122" s="3" t="s">
        <v>174</v>
      </c>
      <c r="I122" s="3" t="s">
        <v>379</v>
      </c>
      <c r="J122" s="3" t="s">
        <v>763</v>
      </c>
      <c r="K122" s="3" t="s">
        <v>653</v>
      </c>
      <c r="L122" s="3" t="s">
        <v>764</v>
      </c>
      <c r="M122" s="3" t="s">
        <v>204</v>
      </c>
      <c r="N122" s="3" t="s">
        <v>100</v>
      </c>
      <c r="O122" s="3" t="s">
        <v>101</v>
      </c>
      <c r="P122" s="3" t="s">
        <v>102</v>
      </c>
      <c r="Q122" s="3" t="s">
        <v>103</v>
      </c>
      <c r="R122" s="3" t="s">
        <v>103</v>
      </c>
      <c r="S122" s="3" t="s">
        <v>104</v>
      </c>
      <c r="T122" s="3" t="s">
        <v>105</v>
      </c>
      <c r="U122" s="3" t="s">
        <v>106</v>
      </c>
      <c r="V122" s="3" t="s">
        <v>104</v>
      </c>
      <c r="W122" s="3" t="s">
        <v>105</v>
      </c>
      <c r="X122" s="3" t="s">
        <v>105</v>
      </c>
      <c r="Y122" s="3" t="s">
        <v>765</v>
      </c>
      <c r="Z122" s="3" t="s">
        <v>278</v>
      </c>
      <c r="AA122" s="3" t="s">
        <v>197</v>
      </c>
      <c r="AB122" s="3" t="s">
        <v>766</v>
      </c>
      <c r="AC122" s="3" t="s">
        <v>767</v>
      </c>
      <c r="AD122" s="3" t="s">
        <v>768</v>
      </c>
      <c r="AE122" s="3" t="s">
        <v>126</v>
      </c>
      <c r="AF122" s="3" t="s">
        <v>114</v>
      </c>
      <c r="AG122" s="3" t="s">
        <v>766</v>
      </c>
      <c r="AH122" s="3" t="s">
        <v>115</v>
      </c>
      <c r="AI122" s="3" t="s">
        <v>116</v>
      </c>
      <c r="AJ122" s="3" t="s">
        <v>92</v>
      </c>
      <c r="AK122" s="3" t="s">
        <v>117</v>
      </c>
    </row>
    <row r="123" spans="1:37" ht="45" customHeight="1" x14ac:dyDescent="0.25">
      <c r="A123" s="3" t="s">
        <v>769</v>
      </c>
      <c r="B123" s="3" t="s">
        <v>90</v>
      </c>
      <c r="C123" s="3" t="s">
        <v>91</v>
      </c>
      <c r="D123" s="3" t="s">
        <v>92</v>
      </c>
      <c r="E123" s="3" t="s">
        <v>93</v>
      </c>
      <c r="F123" s="3" t="s">
        <v>10</v>
      </c>
      <c r="G123" s="3" t="s">
        <v>378</v>
      </c>
      <c r="H123" s="3" t="s">
        <v>378</v>
      </c>
      <c r="I123" s="3" t="s">
        <v>379</v>
      </c>
      <c r="J123" s="3" t="s">
        <v>770</v>
      </c>
      <c r="K123" s="3" t="s">
        <v>135</v>
      </c>
      <c r="L123" s="3" t="s">
        <v>771</v>
      </c>
      <c r="M123" s="3" t="s">
        <v>204</v>
      </c>
      <c r="N123" s="3" t="s">
        <v>100</v>
      </c>
      <c r="O123" s="3" t="s">
        <v>101</v>
      </c>
      <c r="P123" s="3" t="s">
        <v>102</v>
      </c>
      <c r="Q123" s="3" t="s">
        <v>103</v>
      </c>
      <c r="R123" s="3" t="s">
        <v>103</v>
      </c>
      <c r="S123" s="3" t="s">
        <v>104</v>
      </c>
      <c r="T123" s="3" t="s">
        <v>105</v>
      </c>
      <c r="U123" s="3" t="s">
        <v>106</v>
      </c>
      <c r="V123" s="3" t="s">
        <v>104</v>
      </c>
      <c r="W123" s="3" t="s">
        <v>105</v>
      </c>
      <c r="X123" s="3" t="s">
        <v>105</v>
      </c>
      <c r="Y123" s="3" t="s">
        <v>765</v>
      </c>
      <c r="Z123" s="3" t="s">
        <v>278</v>
      </c>
      <c r="AA123" s="3" t="s">
        <v>197</v>
      </c>
      <c r="AB123" s="3" t="s">
        <v>772</v>
      </c>
      <c r="AC123" s="3" t="s">
        <v>773</v>
      </c>
      <c r="AD123" s="3" t="s">
        <v>774</v>
      </c>
      <c r="AE123" s="3" t="s">
        <v>126</v>
      </c>
      <c r="AF123" s="3" t="s">
        <v>114</v>
      </c>
      <c r="AG123" s="3" t="s">
        <v>772</v>
      </c>
      <c r="AH123" s="3" t="s">
        <v>115</v>
      </c>
      <c r="AI123" s="3" t="s">
        <v>116</v>
      </c>
      <c r="AJ123" s="3" t="s">
        <v>92</v>
      </c>
      <c r="AK123" s="3" t="s">
        <v>117</v>
      </c>
    </row>
    <row r="124" spans="1:37" ht="45" customHeight="1" x14ac:dyDescent="0.25">
      <c r="A124" s="3" t="s">
        <v>775</v>
      </c>
      <c r="B124" s="3" t="s">
        <v>90</v>
      </c>
      <c r="C124" s="3" t="s">
        <v>91</v>
      </c>
      <c r="D124" s="3" t="s">
        <v>92</v>
      </c>
      <c r="E124" s="3" t="s">
        <v>93</v>
      </c>
      <c r="F124" s="3" t="s">
        <v>10</v>
      </c>
      <c r="G124" s="3" t="s">
        <v>363</v>
      </c>
      <c r="H124" s="3" t="s">
        <v>363</v>
      </c>
      <c r="I124" s="3" t="s">
        <v>95</v>
      </c>
      <c r="J124" s="3" t="s">
        <v>776</v>
      </c>
      <c r="K124" s="3" t="s">
        <v>526</v>
      </c>
      <c r="L124" s="3" t="s">
        <v>777</v>
      </c>
      <c r="M124" s="3" t="s">
        <v>99</v>
      </c>
      <c r="N124" s="3" t="s">
        <v>100</v>
      </c>
      <c r="O124" s="3" t="s">
        <v>101</v>
      </c>
      <c r="P124" s="3" t="s">
        <v>102</v>
      </c>
      <c r="Q124" s="3" t="s">
        <v>103</v>
      </c>
      <c r="R124" s="3" t="s">
        <v>103</v>
      </c>
      <c r="S124" s="3" t="s">
        <v>104</v>
      </c>
      <c r="T124" s="3" t="s">
        <v>105</v>
      </c>
      <c r="U124" s="3" t="s">
        <v>106</v>
      </c>
      <c r="V124" s="3" t="s">
        <v>104</v>
      </c>
      <c r="W124" s="3" t="s">
        <v>105</v>
      </c>
      <c r="X124" s="3" t="s">
        <v>105</v>
      </c>
      <c r="Y124" s="3" t="s">
        <v>367</v>
      </c>
      <c r="Z124" s="3" t="s">
        <v>272</v>
      </c>
      <c r="AA124" s="3" t="s">
        <v>126</v>
      </c>
      <c r="AB124" s="3" t="s">
        <v>778</v>
      </c>
      <c r="AC124" s="3" t="s">
        <v>779</v>
      </c>
      <c r="AD124" s="3" t="s">
        <v>780</v>
      </c>
      <c r="AE124" s="3" t="s">
        <v>130</v>
      </c>
      <c r="AF124" s="3" t="s">
        <v>114</v>
      </c>
      <c r="AG124" s="3" t="s">
        <v>778</v>
      </c>
      <c r="AH124" s="3" t="s">
        <v>115</v>
      </c>
      <c r="AI124" s="3" t="s">
        <v>116</v>
      </c>
      <c r="AJ124" s="3" t="s">
        <v>92</v>
      </c>
      <c r="AK124" s="3" t="s">
        <v>117</v>
      </c>
    </row>
    <row r="125" spans="1:37" ht="45" customHeight="1" x14ac:dyDescent="0.25">
      <c r="A125" s="3" t="s">
        <v>781</v>
      </c>
      <c r="B125" s="3" t="s">
        <v>90</v>
      </c>
      <c r="C125" s="3" t="s">
        <v>91</v>
      </c>
      <c r="D125" s="3" t="s">
        <v>92</v>
      </c>
      <c r="E125" s="3" t="s">
        <v>93</v>
      </c>
      <c r="F125" s="3" t="s">
        <v>10</v>
      </c>
      <c r="G125" s="3" t="s">
        <v>363</v>
      </c>
      <c r="H125" s="3" t="s">
        <v>363</v>
      </c>
      <c r="I125" s="3" t="s">
        <v>95</v>
      </c>
      <c r="J125" s="3" t="s">
        <v>782</v>
      </c>
      <c r="K125" s="3" t="s">
        <v>147</v>
      </c>
      <c r="L125" s="3" t="s">
        <v>365</v>
      </c>
      <c r="M125" s="3" t="s">
        <v>99</v>
      </c>
      <c r="N125" s="3" t="s">
        <v>100</v>
      </c>
      <c r="O125" s="3" t="s">
        <v>101</v>
      </c>
      <c r="P125" s="3" t="s">
        <v>102</v>
      </c>
      <c r="Q125" s="3" t="s">
        <v>103</v>
      </c>
      <c r="R125" s="3" t="s">
        <v>103</v>
      </c>
      <c r="S125" s="3" t="s">
        <v>104</v>
      </c>
      <c r="T125" s="3" t="s">
        <v>105</v>
      </c>
      <c r="U125" s="3" t="s">
        <v>106</v>
      </c>
      <c r="V125" s="3" t="s">
        <v>104</v>
      </c>
      <c r="W125" s="3" t="s">
        <v>105</v>
      </c>
      <c r="X125" s="3" t="s">
        <v>105</v>
      </c>
      <c r="Y125" s="3" t="s">
        <v>367</v>
      </c>
      <c r="Z125" s="3" t="s">
        <v>272</v>
      </c>
      <c r="AA125" s="3" t="s">
        <v>126</v>
      </c>
      <c r="AB125" s="3" t="s">
        <v>783</v>
      </c>
      <c r="AC125" s="3" t="s">
        <v>369</v>
      </c>
      <c r="AD125" s="3" t="s">
        <v>103</v>
      </c>
      <c r="AE125" s="3" t="s">
        <v>130</v>
      </c>
      <c r="AF125" s="3" t="s">
        <v>114</v>
      </c>
      <c r="AG125" s="3" t="s">
        <v>783</v>
      </c>
      <c r="AH125" s="3" t="s">
        <v>115</v>
      </c>
      <c r="AI125" s="3" t="s">
        <v>116</v>
      </c>
      <c r="AJ125" s="3" t="s">
        <v>92</v>
      </c>
      <c r="AK125" s="3" t="s">
        <v>117</v>
      </c>
    </row>
    <row r="126" spans="1:37" ht="45" customHeight="1" x14ac:dyDescent="0.25">
      <c r="A126" s="3" t="s">
        <v>784</v>
      </c>
      <c r="B126" s="3" t="s">
        <v>90</v>
      </c>
      <c r="C126" s="3" t="s">
        <v>91</v>
      </c>
      <c r="D126" s="3" t="s">
        <v>92</v>
      </c>
      <c r="E126" s="3" t="s">
        <v>93</v>
      </c>
      <c r="F126" s="3" t="s">
        <v>10</v>
      </c>
      <c r="G126" s="3" t="s">
        <v>363</v>
      </c>
      <c r="H126" s="3" t="s">
        <v>363</v>
      </c>
      <c r="I126" s="3" t="s">
        <v>95</v>
      </c>
      <c r="J126" s="3" t="s">
        <v>782</v>
      </c>
      <c r="K126" s="3" t="s">
        <v>147</v>
      </c>
      <c r="L126" s="3" t="s">
        <v>365</v>
      </c>
      <c r="M126" s="3" t="s">
        <v>99</v>
      </c>
      <c r="N126" s="3" t="s">
        <v>100</v>
      </c>
      <c r="O126" s="3" t="s">
        <v>101</v>
      </c>
      <c r="P126" s="3" t="s">
        <v>102</v>
      </c>
      <c r="Q126" s="3" t="s">
        <v>103</v>
      </c>
      <c r="R126" s="3" t="s">
        <v>103</v>
      </c>
      <c r="S126" s="3" t="s">
        <v>104</v>
      </c>
      <c r="T126" s="3" t="s">
        <v>105</v>
      </c>
      <c r="U126" s="3" t="s">
        <v>106</v>
      </c>
      <c r="V126" s="3" t="s">
        <v>104</v>
      </c>
      <c r="W126" s="3" t="s">
        <v>105</v>
      </c>
      <c r="X126" s="3" t="s">
        <v>105</v>
      </c>
      <c r="Y126" s="3" t="s">
        <v>367</v>
      </c>
      <c r="Z126" s="3" t="s">
        <v>272</v>
      </c>
      <c r="AA126" s="3" t="s">
        <v>126</v>
      </c>
      <c r="AB126" s="3" t="s">
        <v>785</v>
      </c>
      <c r="AC126" s="3" t="s">
        <v>786</v>
      </c>
      <c r="AD126" s="3" t="s">
        <v>103</v>
      </c>
      <c r="AE126" s="3" t="s">
        <v>130</v>
      </c>
      <c r="AF126" s="3" t="s">
        <v>114</v>
      </c>
      <c r="AG126" s="3" t="s">
        <v>785</v>
      </c>
      <c r="AH126" s="3" t="s">
        <v>115</v>
      </c>
      <c r="AI126" s="3" t="s">
        <v>116</v>
      </c>
      <c r="AJ126" s="3" t="s">
        <v>92</v>
      </c>
      <c r="AK126" s="3" t="s">
        <v>117</v>
      </c>
    </row>
    <row r="127" spans="1:37" ht="45" customHeight="1" x14ac:dyDescent="0.25">
      <c r="A127" s="3" t="s">
        <v>787</v>
      </c>
      <c r="B127" s="3" t="s">
        <v>90</v>
      </c>
      <c r="C127" s="3" t="s">
        <v>91</v>
      </c>
      <c r="D127" s="3" t="s">
        <v>92</v>
      </c>
      <c r="E127" s="3" t="s">
        <v>93</v>
      </c>
      <c r="F127" s="3" t="s">
        <v>9</v>
      </c>
      <c r="G127" s="3" t="s">
        <v>119</v>
      </c>
      <c r="H127" s="3" t="s">
        <v>119</v>
      </c>
      <c r="I127" s="3" t="s">
        <v>379</v>
      </c>
      <c r="J127" s="3" t="s">
        <v>758</v>
      </c>
      <c r="K127" s="3" t="s">
        <v>759</v>
      </c>
      <c r="L127" s="3" t="s">
        <v>760</v>
      </c>
      <c r="M127" s="3" t="s">
        <v>204</v>
      </c>
      <c r="N127" s="3" t="s">
        <v>100</v>
      </c>
      <c r="O127" s="3" t="s">
        <v>101</v>
      </c>
      <c r="P127" s="3" t="s">
        <v>102</v>
      </c>
      <c r="Q127" s="3" t="s">
        <v>103</v>
      </c>
      <c r="R127" s="3" t="s">
        <v>103</v>
      </c>
      <c r="S127" s="3" t="s">
        <v>104</v>
      </c>
      <c r="T127" s="3" t="s">
        <v>105</v>
      </c>
      <c r="U127" s="3" t="s">
        <v>106</v>
      </c>
      <c r="V127" s="3" t="s">
        <v>104</v>
      </c>
      <c r="W127" s="3" t="s">
        <v>105</v>
      </c>
      <c r="X127" s="3" t="s">
        <v>433</v>
      </c>
      <c r="Y127" s="3" t="s">
        <v>444</v>
      </c>
      <c r="Z127" s="3" t="s">
        <v>341</v>
      </c>
      <c r="AA127" s="3" t="s">
        <v>142</v>
      </c>
      <c r="AB127" s="3" t="s">
        <v>788</v>
      </c>
      <c r="AC127" s="3" t="s">
        <v>789</v>
      </c>
      <c r="AD127" s="3" t="s">
        <v>580</v>
      </c>
      <c r="AE127" s="3" t="s">
        <v>155</v>
      </c>
      <c r="AF127" s="3" t="s">
        <v>114</v>
      </c>
      <c r="AG127" s="3" t="s">
        <v>788</v>
      </c>
      <c r="AH127" s="3" t="s">
        <v>115</v>
      </c>
      <c r="AI127" s="3" t="s">
        <v>116</v>
      </c>
      <c r="AJ127" s="3" t="s">
        <v>92</v>
      </c>
      <c r="AK127" s="3" t="s">
        <v>117</v>
      </c>
    </row>
    <row r="128" spans="1:37" ht="45" customHeight="1" x14ac:dyDescent="0.25">
      <c r="A128" s="3" t="s">
        <v>790</v>
      </c>
      <c r="B128" s="3" t="s">
        <v>90</v>
      </c>
      <c r="C128" s="3" t="s">
        <v>91</v>
      </c>
      <c r="D128" s="3" t="s">
        <v>92</v>
      </c>
      <c r="E128" s="3" t="s">
        <v>93</v>
      </c>
      <c r="F128" s="3" t="s">
        <v>9</v>
      </c>
      <c r="G128" s="3" t="s">
        <v>94</v>
      </c>
      <c r="H128" s="3" t="s">
        <v>94</v>
      </c>
      <c r="I128" s="3" t="s">
        <v>95</v>
      </c>
      <c r="J128" s="3" t="s">
        <v>96</v>
      </c>
      <c r="K128" s="3" t="s">
        <v>97</v>
      </c>
      <c r="L128" s="3" t="s">
        <v>98</v>
      </c>
      <c r="M128" s="3" t="s">
        <v>99</v>
      </c>
      <c r="N128" s="3" t="s">
        <v>100</v>
      </c>
      <c r="O128" s="3" t="s">
        <v>101</v>
      </c>
      <c r="P128" s="3" t="s">
        <v>102</v>
      </c>
      <c r="Q128" s="3" t="s">
        <v>103</v>
      </c>
      <c r="R128" s="3" t="s">
        <v>103</v>
      </c>
      <c r="S128" s="3" t="s">
        <v>104</v>
      </c>
      <c r="T128" s="3" t="s">
        <v>105</v>
      </c>
      <c r="U128" s="3" t="s">
        <v>106</v>
      </c>
      <c r="V128" s="3" t="s">
        <v>104</v>
      </c>
      <c r="W128" s="3" t="s">
        <v>105</v>
      </c>
      <c r="X128" s="3" t="s">
        <v>433</v>
      </c>
      <c r="Y128" s="3" t="s">
        <v>444</v>
      </c>
      <c r="Z128" s="3" t="s">
        <v>142</v>
      </c>
      <c r="AA128" s="3" t="s">
        <v>142</v>
      </c>
      <c r="AB128" s="3" t="s">
        <v>791</v>
      </c>
      <c r="AC128" s="3" t="s">
        <v>792</v>
      </c>
      <c r="AD128" s="3" t="s">
        <v>522</v>
      </c>
      <c r="AE128" s="3" t="s">
        <v>437</v>
      </c>
      <c r="AF128" s="3" t="s">
        <v>114</v>
      </c>
      <c r="AG128" s="3" t="s">
        <v>791</v>
      </c>
      <c r="AH128" s="3" t="s">
        <v>115</v>
      </c>
      <c r="AI128" s="3" t="s">
        <v>116</v>
      </c>
      <c r="AJ128" s="3" t="s">
        <v>92</v>
      </c>
      <c r="AK128" s="3" t="s">
        <v>117</v>
      </c>
    </row>
    <row r="129" spans="1:37" ht="45" customHeight="1" x14ac:dyDescent="0.25">
      <c r="A129" s="3" t="s">
        <v>793</v>
      </c>
      <c r="B129" s="3" t="s">
        <v>90</v>
      </c>
      <c r="C129" s="3" t="s">
        <v>91</v>
      </c>
      <c r="D129" s="3" t="s">
        <v>92</v>
      </c>
      <c r="E129" s="3" t="s">
        <v>93</v>
      </c>
      <c r="F129" s="3" t="s">
        <v>10</v>
      </c>
      <c r="G129" s="3" t="s">
        <v>132</v>
      </c>
      <c r="H129" s="3" t="s">
        <v>132</v>
      </c>
      <c r="I129" s="3" t="s">
        <v>133</v>
      </c>
      <c r="J129" s="3" t="s">
        <v>134</v>
      </c>
      <c r="K129" s="3" t="s">
        <v>135</v>
      </c>
      <c r="L129" s="3" t="s">
        <v>136</v>
      </c>
      <c r="M129" s="3" t="s">
        <v>99</v>
      </c>
      <c r="N129" s="3" t="s">
        <v>100</v>
      </c>
      <c r="O129" s="3" t="s">
        <v>101</v>
      </c>
      <c r="P129" s="3" t="s">
        <v>102</v>
      </c>
      <c r="Q129" s="3" t="s">
        <v>103</v>
      </c>
      <c r="R129" s="3" t="s">
        <v>103</v>
      </c>
      <c r="S129" s="3" t="s">
        <v>104</v>
      </c>
      <c r="T129" s="3" t="s">
        <v>105</v>
      </c>
      <c r="U129" s="3" t="s">
        <v>106</v>
      </c>
      <c r="V129" s="3" t="s">
        <v>104</v>
      </c>
      <c r="W129" s="3" t="s">
        <v>105</v>
      </c>
      <c r="X129" s="3" t="s">
        <v>433</v>
      </c>
      <c r="Y129" s="3" t="s">
        <v>794</v>
      </c>
      <c r="Z129" s="3" t="s">
        <v>113</v>
      </c>
      <c r="AA129" s="3" t="s">
        <v>113</v>
      </c>
      <c r="AB129" s="3" t="s">
        <v>795</v>
      </c>
      <c r="AC129" s="3" t="s">
        <v>120</v>
      </c>
      <c r="AD129" s="3" t="s">
        <v>103</v>
      </c>
      <c r="AE129" s="3" t="s">
        <v>142</v>
      </c>
      <c r="AF129" s="3" t="s">
        <v>114</v>
      </c>
      <c r="AG129" s="3" t="s">
        <v>795</v>
      </c>
      <c r="AH129" s="3" t="s">
        <v>115</v>
      </c>
      <c r="AI129" s="3" t="s">
        <v>116</v>
      </c>
      <c r="AJ129" s="3" t="s">
        <v>92</v>
      </c>
      <c r="AK129" s="3" t="s">
        <v>117</v>
      </c>
    </row>
    <row r="130" spans="1:37" ht="45" customHeight="1" x14ac:dyDescent="0.25">
      <c r="A130" s="3" t="s">
        <v>796</v>
      </c>
      <c r="B130" s="3" t="s">
        <v>90</v>
      </c>
      <c r="C130" s="3" t="s">
        <v>91</v>
      </c>
      <c r="D130" s="3" t="s">
        <v>92</v>
      </c>
      <c r="E130" s="3" t="s">
        <v>93</v>
      </c>
      <c r="F130" s="3" t="s">
        <v>10</v>
      </c>
      <c r="G130" s="3" t="s">
        <v>132</v>
      </c>
      <c r="H130" s="3" t="s">
        <v>132</v>
      </c>
      <c r="I130" s="3" t="s">
        <v>164</v>
      </c>
      <c r="J130" s="3" t="s">
        <v>134</v>
      </c>
      <c r="K130" s="3" t="s">
        <v>135</v>
      </c>
      <c r="L130" s="3" t="s">
        <v>136</v>
      </c>
      <c r="M130" s="3" t="s">
        <v>99</v>
      </c>
      <c r="N130" s="3" t="s">
        <v>100</v>
      </c>
      <c r="O130" s="3" t="s">
        <v>101</v>
      </c>
      <c r="P130" s="3" t="s">
        <v>102</v>
      </c>
      <c r="Q130" s="3" t="s">
        <v>103</v>
      </c>
      <c r="R130" s="3" t="s">
        <v>103</v>
      </c>
      <c r="S130" s="3" t="s">
        <v>104</v>
      </c>
      <c r="T130" s="3" t="s">
        <v>105</v>
      </c>
      <c r="U130" s="3" t="s">
        <v>106</v>
      </c>
      <c r="V130" s="3" t="s">
        <v>104</v>
      </c>
      <c r="W130" s="3" t="s">
        <v>104</v>
      </c>
      <c r="X130" s="3" t="s">
        <v>104</v>
      </c>
      <c r="Y130" s="3" t="s">
        <v>168</v>
      </c>
      <c r="Z130" s="3" t="s">
        <v>465</v>
      </c>
      <c r="AA130" s="3" t="s">
        <v>465</v>
      </c>
      <c r="AB130" s="3" t="s">
        <v>797</v>
      </c>
      <c r="AC130" s="3" t="s">
        <v>345</v>
      </c>
      <c r="AD130" s="3" t="s">
        <v>129</v>
      </c>
      <c r="AE130" s="3" t="s">
        <v>172</v>
      </c>
      <c r="AF130" s="3" t="s">
        <v>114</v>
      </c>
      <c r="AG130" s="3" t="s">
        <v>797</v>
      </c>
      <c r="AH130" s="3" t="s">
        <v>115</v>
      </c>
      <c r="AI130" s="3" t="s">
        <v>116</v>
      </c>
      <c r="AJ130" s="3" t="s">
        <v>92</v>
      </c>
      <c r="AK130" s="3" t="s">
        <v>117</v>
      </c>
    </row>
    <row r="131" spans="1:37" ht="45" customHeight="1" x14ac:dyDescent="0.25">
      <c r="A131" s="3" t="s">
        <v>798</v>
      </c>
      <c r="B131" s="3" t="s">
        <v>90</v>
      </c>
      <c r="C131" s="3" t="s">
        <v>91</v>
      </c>
      <c r="D131" s="3" t="s">
        <v>92</v>
      </c>
      <c r="E131" s="3" t="s">
        <v>93</v>
      </c>
      <c r="F131" s="3" t="s">
        <v>10</v>
      </c>
      <c r="G131" s="3" t="s">
        <v>633</v>
      </c>
      <c r="H131" s="3" t="s">
        <v>633</v>
      </c>
      <c r="I131" s="3" t="s">
        <v>164</v>
      </c>
      <c r="J131" s="3" t="s">
        <v>799</v>
      </c>
      <c r="K131" s="3" t="s">
        <v>800</v>
      </c>
      <c r="L131" s="3" t="s">
        <v>801</v>
      </c>
      <c r="M131" s="3" t="s">
        <v>99</v>
      </c>
      <c r="N131" s="3" t="s">
        <v>100</v>
      </c>
      <c r="O131" s="3" t="s">
        <v>101</v>
      </c>
      <c r="P131" s="3" t="s">
        <v>102</v>
      </c>
      <c r="Q131" s="3" t="s">
        <v>103</v>
      </c>
      <c r="R131" s="3" t="s">
        <v>103</v>
      </c>
      <c r="S131" s="3" t="s">
        <v>104</v>
      </c>
      <c r="T131" s="3" t="s">
        <v>105</v>
      </c>
      <c r="U131" s="3" t="s">
        <v>106</v>
      </c>
      <c r="V131" s="3" t="s">
        <v>104</v>
      </c>
      <c r="W131" s="3" t="s">
        <v>105</v>
      </c>
      <c r="X131" s="3" t="s">
        <v>802</v>
      </c>
      <c r="Y131" s="3" t="s">
        <v>803</v>
      </c>
      <c r="Z131" s="3" t="s">
        <v>465</v>
      </c>
      <c r="AA131" s="3" t="s">
        <v>465</v>
      </c>
      <c r="AB131" s="3" t="s">
        <v>804</v>
      </c>
      <c r="AC131" s="3" t="s">
        <v>120</v>
      </c>
      <c r="AD131" s="3" t="s">
        <v>103</v>
      </c>
      <c r="AE131" s="3" t="s">
        <v>172</v>
      </c>
      <c r="AF131" s="3" t="s">
        <v>114</v>
      </c>
      <c r="AG131" s="3" t="s">
        <v>804</v>
      </c>
      <c r="AH131" s="3" t="s">
        <v>115</v>
      </c>
      <c r="AI131" s="3" t="s">
        <v>116</v>
      </c>
      <c r="AJ131" s="3" t="s">
        <v>92</v>
      </c>
      <c r="AK131" s="3" t="s">
        <v>117</v>
      </c>
    </row>
    <row r="132" spans="1:37" ht="45" customHeight="1" x14ac:dyDescent="0.25">
      <c r="A132" s="3" t="s">
        <v>805</v>
      </c>
      <c r="B132" s="3" t="s">
        <v>90</v>
      </c>
      <c r="C132" s="3" t="s">
        <v>91</v>
      </c>
      <c r="D132" s="3" t="s">
        <v>92</v>
      </c>
      <c r="E132" s="3" t="s">
        <v>93</v>
      </c>
      <c r="F132" s="3" t="s">
        <v>10</v>
      </c>
      <c r="G132" s="3" t="s">
        <v>132</v>
      </c>
      <c r="H132" s="3" t="s">
        <v>132</v>
      </c>
      <c r="I132" s="3" t="s">
        <v>164</v>
      </c>
      <c r="J132" s="3" t="s">
        <v>806</v>
      </c>
      <c r="K132" s="3" t="s">
        <v>750</v>
      </c>
      <c r="L132" s="3" t="s">
        <v>807</v>
      </c>
      <c r="M132" s="3" t="s">
        <v>99</v>
      </c>
      <c r="N132" s="3" t="s">
        <v>100</v>
      </c>
      <c r="O132" s="3" t="s">
        <v>101</v>
      </c>
      <c r="P132" s="3" t="s">
        <v>102</v>
      </c>
      <c r="Q132" s="3" t="s">
        <v>103</v>
      </c>
      <c r="R132" s="3" t="s">
        <v>103</v>
      </c>
      <c r="S132" s="3" t="s">
        <v>104</v>
      </c>
      <c r="T132" s="3" t="s">
        <v>105</v>
      </c>
      <c r="U132" s="3" t="s">
        <v>106</v>
      </c>
      <c r="V132" s="3" t="s">
        <v>104</v>
      </c>
      <c r="W132" s="3" t="s">
        <v>105</v>
      </c>
      <c r="X132" s="3" t="s">
        <v>802</v>
      </c>
      <c r="Y132" s="3" t="s">
        <v>168</v>
      </c>
      <c r="Z132" s="3" t="s">
        <v>465</v>
      </c>
      <c r="AA132" s="3" t="s">
        <v>465</v>
      </c>
      <c r="AB132" s="3" t="s">
        <v>808</v>
      </c>
      <c r="AC132" s="3" t="s">
        <v>120</v>
      </c>
      <c r="AD132" s="3" t="s">
        <v>103</v>
      </c>
      <c r="AE132" s="3" t="s">
        <v>172</v>
      </c>
      <c r="AF132" s="3" t="s">
        <v>114</v>
      </c>
      <c r="AG132" s="3" t="s">
        <v>808</v>
      </c>
      <c r="AH132" s="3" t="s">
        <v>115</v>
      </c>
      <c r="AI132" s="3" t="s">
        <v>116</v>
      </c>
      <c r="AJ132" s="3" t="s">
        <v>92</v>
      </c>
      <c r="AK132" s="3" t="s">
        <v>117</v>
      </c>
    </row>
    <row r="133" spans="1:37" ht="45" customHeight="1" x14ac:dyDescent="0.25">
      <c r="A133" s="3" t="s">
        <v>809</v>
      </c>
      <c r="B133" s="3" t="s">
        <v>90</v>
      </c>
      <c r="C133" s="3" t="s">
        <v>91</v>
      </c>
      <c r="D133" s="3" t="s">
        <v>92</v>
      </c>
      <c r="E133" s="3" t="s">
        <v>93</v>
      </c>
      <c r="F133" s="3" t="s">
        <v>10</v>
      </c>
      <c r="G133" s="3" t="s">
        <v>215</v>
      </c>
      <c r="H133" s="3" t="s">
        <v>215</v>
      </c>
      <c r="I133" s="3" t="s">
        <v>650</v>
      </c>
      <c r="J133" s="3" t="s">
        <v>651</v>
      </c>
      <c r="K133" s="3" t="s">
        <v>652</v>
      </c>
      <c r="L133" s="3" t="s">
        <v>653</v>
      </c>
      <c r="M133" s="3" t="s">
        <v>99</v>
      </c>
      <c r="N133" s="3" t="s">
        <v>100</v>
      </c>
      <c r="O133" s="3" t="s">
        <v>101</v>
      </c>
      <c r="P133" s="3" t="s">
        <v>102</v>
      </c>
      <c r="Q133" s="3" t="s">
        <v>103</v>
      </c>
      <c r="R133" s="3" t="s">
        <v>103</v>
      </c>
      <c r="S133" s="3" t="s">
        <v>190</v>
      </c>
      <c r="T133" s="3" t="s">
        <v>105</v>
      </c>
      <c r="U133" s="3" t="s">
        <v>654</v>
      </c>
      <c r="V133" s="3" t="s">
        <v>190</v>
      </c>
      <c r="W133" s="3" t="s">
        <v>192</v>
      </c>
      <c r="X133" s="3" t="s">
        <v>106</v>
      </c>
      <c r="Y133" s="3" t="s">
        <v>205</v>
      </c>
      <c r="Z133" s="3" t="s">
        <v>221</v>
      </c>
      <c r="AA133" s="3" t="s">
        <v>244</v>
      </c>
      <c r="AB133" s="3" t="s">
        <v>810</v>
      </c>
      <c r="AC133" s="3" t="s">
        <v>280</v>
      </c>
      <c r="AD133" s="3" t="s">
        <v>103</v>
      </c>
      <c r="AE133" s="3" t="s">
        <v>210</v>
      </c>
      <c r="AF133" s="3" t="s">
        <v>114</v>
      </c>
      <c r="AG133" s="3" t="s">
        <v>810</v>
      </c>
      <c r="AH133" s="3" t="s">
        <v>115</v>
      </c>
      <c r="AI133" s="3" t="s">
        <v>116</v>
      </c>
      <c r="AJ133" s="3" t="s">
        <v>92</v>
      </c>
      <c r="AK133" s="3" t="s">
        <v>117</v>
      </c>
    </row>
    <row r="134" spans="1:37" ht="45" customHeight="1" x14ac:dyDescent="0.25">
      <c r="A134" s="3" t="s">
        <v>811</v>
      </c>
      <c r="B134" s="3" t="s">
        <v>90</v>
      </c>
      <c r="C134" s="3" t="s">
        <v>91</v>
      </c>
      <c r="D134" s="3" t="s">
        <v>92</v>
      </c>
      <c r="E134" s="3" t="s">
        <v>93</v>
      </c>
      <c r="F134" s="3" t="s">
        <v>10</v>
      </c>
      <c r="G134" s="3" t="s">
        <v>812</v>
      </c>
      <c r="H134" s="3" t="s">
        <v>812</v>
      </c>
      <c r="I134" s="3" t="s">
        <v>650</v>
      </c>
      <c r="J134" s="3" t="s">
        <v>813</v>
      </c>
      <c r="K134" s="3" t="s">
        <v>814</v>
      </c>
      <c r="L134" s="3" t="s">
        <v>815</v>
      </c>
      <c r="M134" s="3" t="s">
        <v>204</v>
      </c>
      <c r="N134" s="3" t="s">
        <v>100</v>
      </c>
      <c r="O134" s="3" t="s">
        <v>101</v>
      </c>
      <c r="P134" s="3" t="s">
        <v>102</v>
      </c>
      <c r="Q134" s="3" t="s">
        <v>103</v>
      </c>
      <c r="R134" s="3" t="s">
        <v>103</v>
      </c>
      <c r="S134" s="3" t="s">
        <v>190</v>
      </c>
      <c r="T134" s="3" t="s">
        <v>105</v>
      </c>
      <c r="U134" s="3" t="s">
        <v>654</v>
      </c>
      <c r="V134" s="3" t="s">
        <v>190</v>
      </c>
      <c r="W134" s="3" t="s">
        <v>192</v>
      </c>
      <c r="X134" s="3" t="s">
        <v>228</v>
      </c>
      <c r="Y134" s="3" t="s">
        <v>471</v>
      </c>
      <c r="Z134" s="3" t="s">
        <v>230</v>
      </c>
      <c r="AA134" s="3" t="s">
        <v>230</v>
      </c>
      <c r="AB134" s="3" t="s">
        <v>816</v>
      </c>
      <c r="AC134" s="3" t="s">
        <v>232</v>
      </c>
      <c r="AD134" s="3" t="s">
        <v>103</v>
      </c>
      <c r="AE134" s="3" t="s">
        <v>210</v>
      </c>
      <c r="AF134" s="3" t="s">
        <v>114</v>
      </c>
      <c r="AG134" s="3" t="s">
        <v>816</v>
      </c>
      <c r="AH134" s="3" t="s">
        <v>115</v>
      </c>
      <c r="AI134" s="3" t="s">
        <v>116</v>
      </c>
      <c r="AJ134" s="3" t="s">
        <v>92</v>
      </c>
      <c r="AK134" s="3" t="s">
        <v>117</v>
      </c>
    </row>
    <row r="135" spans="1:37" ht="45" customHeight="1" x14ac:dyDescent="0.25">
      <c r="A135" s="3" t="s">
        <v>817</v>
      </c>
      <c r="B135" s="3" t="s">
        <v>90</v>
      </c>
      <c r="C135" s="3" t="s">
        <v>91</v>
      </c>
      <c r="D135" s="3" t="s">
        <v>92</v>
      </c>
      <c r="E135" s="3" t="s">
        <v>93</v>
      </c>
      <c r="F135" s="3" t="s">
        <v>10</v>
      </c>
      <c r="G135" s="3" t="s">
        <v>812</v>
      </c>
      <c r="H135" s="3" t="s">
        <v>812</v>
      </c>
      <c r="I135" s="3" t="s">
        <v>650</v>
      </c>
      <c r="J135" s="3" t="s">
        <v>813</v>
      </c>
      <c r="K135" s="3" t="s">
        <v>814</v>
      </c>
      <c r="L135" s="3" t="s">
        <v>815</v>
      </c>
      <c r="M135" s="3" t="s">
        <v>204</v>
      </c>
      <c r="N135" s="3" t="s">
        <v>100</v>
      </c>
      <c r="O135" s="3" t="s">
        <v>101</v>
      </c>
      <c r="P135" s="3" t="s">
        <v>102</v>
      </c>
      <c r="Q135" s="3" t="s">
        <v>103</v>
      </c>
      <c r="R135" s="3" t="s">
        <v>103</v>
      </c>
      <c r="S135" s="3" t="s">
        <v>190</v>
      </c>
      <c r="T135" s="3" t="s">
        <v>105</v>
      </c>
      <c r="U135" s="3" t="s">
        <v>654</v>
      </c>
      <c r="V135" s="3" t="s">
        <v>190</v>
      </c>
      <c r="W135" s="3" t="s">
        <v>192</v>
      </c>
      <c r="X135" s="3" t="s">
        <v>228</v>
      </c>
      <c r="Y135" s="3" t="s">
        <v>471</v>
      </c>
      <c r="Z135" s="3" t="s">
        <v>230</v>
      </c>
      <c r="AA135" s="3" t="s">
        <v>230</v>
      </c>
      <c r="AB135" s="3" t="s">
        <v>818</v>
      </c>
      <c r="AC135" s="3" t="s">
        <v>120</v>
      </c>
      <c r="AD135" s="3" t="s">
        <v>103</v>
      </c>
      <c r="AE135" s="3" t="s">
        <v>210</v>
      </c>
      <c r="AF135" s="3" t="s">
        <v>114</v>
      </c>
      <c r="AG135" s="3" t="s">
        <v>818</v>
      </c>
      <c r="AH135" s="3" t="s">
        <v>115</v>
      </c>
      <c r="AI135" s="3" t="s">
        <v>116</v>
      </c>
      <c r="AJ135" s="3" t="s">
        <v>92</v>
      </c>
      <c r="AK135" s="3" t="s">
        <v>117</v>
      </c>
    </row>
    <row r="136" spans="1:37" ht="45" customHeight="1" x14ac:dyDescent="0.25">
      <c r="A136" s="3" t="s">
        <v>819</v>
      </c>
      <c r="B136" s="3" t="s">
        <v>90</v>
      </c>
      <c r="C136" s="3" t="s">
        <v>91</v>
      </c>
      <c r="D136" s="3" t="s">
        <v>92</v>
      </c>
      <c r="E136" s="3" t="s">
        <v>93</v>
      </c>
      <c r="F136" s="3" t="s">
        <v>10</v>
      </c>
      <c r="G136" s="3" t="s">
        <v>215</v>
      </c>
      <c r="H136" s="3" t="s">
        <v>215</v>
      </c>
      <c r="I136" s="3" t="s">
        <v>820</v>
      </c>
      <c r="J136" s="3" t="s">
        <v>821</v>
      </c>
      <c r="K136" s="3" t="s">
        <v>822</v>
      </c>
      <c r="L136" s="3" t="s">
        <v>513</v>
      </c>
      <c r="M136" s="3" t="s">
        <v>99</v>
      </c>
      <c r="N136" s="3" t="s">
        <v>100</v>
      </c>
      <c r="O136" s="3" t="s">
        <v>101</v>
      </c>
      <c r="P136" s="3" t="s">
        <v>102</v>
      </c>
      <c r="Q136" s="3" t="s">
        <v>103</v>
      </c>
      <c r="R136" s="3" t="s">
        <v>103</v>
      </c>
      <c r="S136" s="3" t="s">
        <v>190</v>
      </c>
      <c r="T136" s="3" t="s">
        <v>105</v>
      </c>
      <c r="U136" s="3" t="s">
        <v>823</v>
      </c>
      <c r="V136" s="3" t="s">
        <v>190</v>
      </c>
      <c r="W136" s="3" t="s">
        <v>192</v>
      </c>
      <c r="X136" s="3" t="s">
        <v>228</v>
      </c>
      <c r="Y136" s="3" t="s">
        <v>824</v>
      </c>
      <c r="Z136" s="3" t="s">
        <v>126</v>
      </c>
      <c r="AA136" s="3" t="s">
        <v>126</v>
      </c>
      <c r="AB136" s="3" t="s">
        <v>825</v>
      </c>
      <c r="AC136" s="3" t="s">
        <v>120</v>
      </c>
      <c r="AD136" s="3" t="s">
        <v>103</v>
      </c>
      <c r="AE136" s="3" t="s">
        <v>826</v>
      </c>
      <c r="AF136" s="3" t="s">
        <v>114</v>
      </c>
      <c r="AG136" s="3" t="s">
        <v>825</v>
      </c>
      <c r="AH136" s="3" t="s">
        <v>115</v>
      </c>
      <c r="AI136" s="3" t="s">
        <v>116</v>
      </c>
      <c r="AJ136" s="3" t="s">
        <v>92</v>
      </c>
      <c r="AK136" s="3" t="s">
        <v>117</v>
      </c>
    </row>
    <row r="137" spans="1:37" ht="45" customHeight="1" x14ac:dyDescent="0.25">
      <c r="A137" s="3" t="s">
        <v>827</v>
      </c>
      <c r="B137" s="3" t="s">
        <v>90</v>
      </c>
      <c r="C137" s="3" t="s">
        <v>91</v>
      </c>
      <c r="D137" s="3" t="s">
        <v>92</v>
      </c>
      <c r="E137" s="3" t="s">
        <v>93</v>
      </c>
      <c r="F137" s="3" t="s">
        <v>10</v>
      </c>
      <c r="G137" s="3" t="s">
        <v>386</v>
      </c>
      <c r="H137" s="3" t="s">
        <v>386</v>
      </c>
      <c r="I137" s="3" t="s">
        <v>674</v>
      </c>
      <c r="J137" s="3" t="s">
        <v>675</v>
      </c>
      <c r="K137" s="3" t="s">
        <v>676</v>
      </c>
      <c r="L137" s="3" t="s">
        <v>677</v>
      </c>
      <c r="M137" s="3" t="s">
        <v>204</v>
      </c>
      <c r="N137" s="3" t="s">
        <v>100</v>
      </c>
      <c r="O137" s="3" t="s">
        <v>101</v>
      </c>
      <c r="P137" s="3" t="s">
        <v>102</v>
      </c>
      <c r="Q137" s="3" t="s">
        <v>103</v>
      </c>
      <c r="R137" s="3" t="s">
        <v>103</v>
      </c>
      <c r="S137" s="3" t="s">
        <v>190</v>
      </c>
      <c r="T137" s="3" t="s">
        <v>105</v>
      </c>
      <c r="U137" s="3" t="s">
        <v>515</v>
      </c>
      <c r="V137" s="3" t="s">
        <v>190</v>
      </c>
      <c r="W137" s="3" t="s">
        <v>105</v>
      </c>
      <c r="X137" s="3" t="s">
        <v>106</v>
      </c>
      <c r="Y137" s="3" t="s">
        <v>678</v>
      </c>
      <c r="Z137" s="3" t="s">
        <v>262</v>
      </c>
      <c r="AA137" s="3" t="s">
        <v>206</v>
      </c>
      <c r="AB137" s="3" t="s">
        <v>828</v>
      </c>
      <c r="AC137" s="3" t="s">
        <v>243</v>
      </c>
      <c r="AD137" s="3" t="s">
        <v>103</v>
      </c>
      <c r="AE137" s="3" t="s">
        <v>375</v>
      </c>
      <c r="AF137" s="3" t="s">
        <v>114</v>
      </c>
      <c r="AG137" s="3" t="s">
        <v>828</v>
      </c>
      <c r="AH137" s="3" t="s">
        <v>115</v>
      </c>
      <c r="AI137" s="3" t="s">
        <v>116</v>
      </c>
      <c r="AJ137" s="3" t="s">
        <v>92</v>
      </c>
      <c r="AK137" s="3" t="s">
        <v>117</v>
      </c>
    </row>
    <row r="138" spans="1:37" ht="45" customHeight="1" x14ac:dyDescent="0.25">
      <c r="A138" s="3" t="s">
        <v>829</v>
      </c>
      <c r="B138" s="3" t="s">
        <v>90</v>
      </c>
      <c r="C138" s="3" t="s">
        <v>91</v>
      </c>
      <c r="D138" s="3" t="s">
        <v>92</v>
      </c>
      <c r="E138" s="3" t="s">
        <v>93</v>
      </c>
      <c r="F138" s="3" t="s">
        <v>10</v>
      </c>
      <c r="G138" s="3" t="s">
        <v>386</v>
      </c>
      <c r="H138" s="3" t="s">
        <v>386</v>
      </c>
      <c r="I138" s="3" t="s">
        <v>674</v>
      </c>
      <c r="J138" s="3" t="s">
        <v>675</v>
      </c>
      <c r="K138" s="3" t="s">
        <v>676</v>
      </c>
      <c r="L138" s="3" t="s">
        <v>677</v>
      </c>
      <c r="M138" s="3" t="s">
        <v>204</v>
      </c>
      <c r="N138" s="3" t="s">
        <v>100</v>
      </c>
      <c r="O138" s="3" t="s">
        <v>101</v>
      </c>
      <c r="P138" s="3" t="s">
        <v>102</v>
      </c>
      <c r="Q138" s="3" t="s">
        <v>103</v>
      </c>
      <c r="R138" s="3" t="s">
        <v>103</v>
      </c>
      <c r="S138" s="3" t="s">
        <v>190</v>
      </c>
      <c r="T138" s="3" t="s">
        <v>105</v>
      </c>
      <c r="U138" s="3" t="s">
        <v>515</v>
      </c>
      <c r="V138" s="3" t="s">
        <v>190</v>
      </c>
      <c r="W138" s="3" t="s">
        <v>105</v>
      </c>
      <c r="X138" s="3" t="s">
        <v>106</v>
      </c>
      <c r="Y138" s="3" t="s">
        <v>678</v>
      </c>
      <c r="Z138" s="3" t="s">
        <v>262</v>
      </c>
      <c r="AA138" s="3" t="s">
        <v>206</v>
      </c>
      <c r="AB138" s="3" t="s">
        <v>830</v>
      </c>
      <c r="AC138" s="3" t="s">
        <v>280</v>
      </c>
      <c r="AD138" s="3" t="s">
        <v>103</v>
      </c>
      <c r="AE138" s="3" t="s">
        <v>375</v>
      </c>
      <c r="AF138" s="3" t="s">
        <v>114</v>
      </c>
      <c r="AG138" s="3" t="s">
        <v>830</v>
      </c>
      <c r="AH138" s="3" t="s">
        <v>115</v>
      </c>
      <c r="AI138" s="3" t="s">
        <v>116</v>
      </c>
      <c r="AJ138" s="3" t="s">
        <v>92</v>
      </c>
      <c r="AK138" s="3" t="s">
        <v>117</v>
      </c>
    </row>
    <row r="139" spans="1:37" ht="45" customHeight="1" x14ac:dyDescent="0.25">
      <c r="A139" s="3" t="s">
        <v>831</v>
      </c>
      <c r="B139" s="3" t="s">
        <v>90</v>
      </c>
      <c r="C139" s="3" t="s">
        <v>91</v>
      </c>
      <c r="D139" s="3" t="s">
        <v>92</v>
      </c>
      <c r="E139" s="3" t="s">
        <v>93</v>
      </c>
      <c r="F139" s="3" t="s">
        <v>10</v>
      </c>
      <c r="G139" s="3" t="s">
        <v>386</v>
      </c>
      <c r="H139" s="3" t="s">
        <v>386</v>
      </c>
      <c r="I139" s="3" t="s">
        <v>832</v>
      </c>
      <c r="J139" s="3" t="s">
        <v>833</v>
      </c>
      <c r="K139" s="3" t="s">
        <v>834</v>
      </c>
      <c r="L139" s="3" t="s">
        <v>835</v>
      </c>
      <c r="M139" s="3" t="s">
        <v>204</v>
      </c>
      <c r="N139" s="3" t="s">
        <v>100</v>
      </c>
      <c r="O139" s="3" t="s">
        <v>101</v>
      </c>
      <c r="P139" s="3" t="s">
        <v>102</v>
      </c>
      <c r="Q139" s="3" t="s">
        <v>103</v>
      </c>
      <c r="R139" s="3" t="s">
        <v>103</v>
      </c>
      <c r="S139" s="3" t="s">
        <v>190</v>
      </c>
      <c r="T139" s="3" t="s">
        <v>105</v>
      </c>
      <c r="U139" s="3" t="s">
        <v>366</v>
      </c>
      <c r="V139" s="3" t="s">
        <v>190</v>
      </c>
      <c r="W139" s="3" t="s">
        <v>105</v>
      </c>
      <c r="X139" s="3" t="s">
        <v>106</v>
      </c>
      <c r="Y139" s="3" t="s">
        <v>836</v>
      </c>
      <c r="Z139" s="3" t="s">
        <v>837</v>
      </c>
      <c r="AA139" s="3" t="s">
        <v>837</v>
      </c>
      <c r="AB139" s="3" t="s">
        <v>838</v>
      </c>
      <c r="AC139" s="3" t="s">
        <v>839</v>
      </c>
      <c r="AD139" s="3" t="s">
        <v>103</v>
      </c>
      <c r="AE139" s="3" t="s">
        <v>360</v>
      </c>
      <c r="AF139" s="3" t="s">
        <v>114</v>
      </c>
      <c r="AG139" s="3" t="s">
        <v>838</v>
      </c>
      <c r="AH139" s="3" t="s">
        <v>115</v>
      </c>
      <c r="AI139" s="3" t="s">
        <v>116</v>
      </c>
      <c r="AJ139" s="3" t="s">
        <v>92</v>
      </c>
      <c r="AK139" s="3" t="s">
        <v>117</v>
      </c>
    </row>
    <row r="140" spans="1:37" ht="45" customHeight="1" x14ac:dyDescent="0.25">
      <c r="A140" s="3" t="s">
        <v>840</v>
      </c>
      <c r="B140" s="3" t="s">
        <v>90</v>
      </c>
      <c r="C140" s="3" t="s">
        <v>91</v>
      </c>
      <c r="D140" s="3" t="s">
        <v>92</v>
      </c>
      <c r="E140" s="3" t="s">
        <v>93</v>
      </c>
      <c r="F140" s="3" t="s">
        <v>9</v>
      </c>
      <c r="G140" s="3" t="s">
        <v>510</v>
      </c>
      <c r="H140" s="3" t="s">
        <v>510</v>
      </c>
      <c r="I140" s="3" t="s">
        <v>511</v>
      </c>
      <c r="J140" s="3" t="s">
        <v>512</v>
      </c>
      <c r="K140" s="3" t="s">
        <v>513</v>
      </c>
      <c r="L140" s="3" t="s">
        <v>514</v>
      </c>
      <c r="M140" s="3" t="s">
        <v>99</v>
      </c>
      <c r="N140" s="3" t="s">
        <v>100</v>
      </c>
      <c r="O140" s="3" t="s">
        <v>101</v>
      </c>
      <c r="P140" s="3" t="s">
        <v>102</v>
      </c>
      <c r="Q140" s="3" t="s">
        <v>103</v>
      </c>
      <c r="R140" s="3" t="s">
        <v>103</v>
      </c>
      <c r="S140" s="3" t="s">
        <v>190</v>
      </c>
      <c r="T140" s="3" t="s">
        <v>105</v>
      </c>
      <c r="U140" s="3" t="s">
        <v>515</v>
      </c>
      <c r="V140" s="3" t="s">
        <v>190</v>
      </c>
      <c r="W140" s="3" t="s">
        <v>105</v>
      </c>
      <c r="X140" s="3" t="s">
        <v>105</v>
      </c>
      <c r="Y140" s="3" t="s">
        <v>277</v>
      </c>
      <c r="Z140" s="3" t="s">
        <v>278</v>
      </c>
      <c r="AA140" s="3" t="s">
        <v>197</v>
      </c>
      <c r="AB140" s="3" t="s">
        <v>841</v>
      </c>
      <c r="AC140" s="3" t="s">
        <v>519</v>
      </c>
      <c r="AD140" s="3" t="s">
        <v>103</v>
      </c>
      <c r="AE140" s="3" t="s">
        <v>272</v>
      </c>
      <c r="AF140" s="3" t="s">
        <v>114</v>
      </c>
      <c r="AG140" s="3" t="s">
        <v>841</v>
      </c>
      <c r="AH140" s="3" t="s">
        <v>115</v>
      </c>
      <c r="AI140" s="3" t="s">
        <v>116</v>
      </c>
      <c r="AJ140" s="3" t="s">
        <v>92</v>
      </c>
      <c r="AK140" s="3" t="s">
        <v>117</v>
      </c>
    </row>
    <row r="141" spans="1:37" ht="45" customHeight="1" x14ac:dyDescent="0.25">
      <c r="A141" s="3" t="s">
        <v>842</v>
      </c>
      <c r="B141" s="3" t="s">
        <v>90</v>
      </c>
      <c r="C141" s="3" t="s">
        <v>91</v>
      </c>
      <c r="D141" s="3" t="s">
        <v>92</v>
      </c>
      <c r="E141" s="3" t="s">
        <v>93</v>
      </c>
      <c r="F141" s="3" t="s">
        <v>10</v>
      </c>
      <c r="G141" s="3" t="s">
        <v>199</v>
      </c>
      <c r="H141" s="3" t="s">
        <v>199</v>
      </c>
      <c r="I141" s="3" t="s">
        <v>524</v>
      </c>
      <c r="J141" s="3" t="s">
        <v>843</v>
      </c>
      <c r="K141" s="3" t="s">
        <v>219</v>
      </c>
      <c r="L141" s="3" t="s">
        <v>135</v>
      </c>
      <c r="M141" s="3" t="s">
        <v>204</v>
      </c>
      <c r="N141" s="3" t="s">
        <v>100</v>
      </c>
      <c r="O141" s="3" t="s">
        <v>101</v>
      </c>
      <c r="P141" s="3" t="s">
        <v>102</v>
      </c>
      <c r="Q141" s="3" t="s">
        <v>103</v>
      </c>
      <c r="R141" s="3" t="s">
        <v>103</v>
      </c>
      <c r="S141" s="3" t="s">
        <v>190</v>
      </c>
      <c r="T141" s="3" t="s">
        <v>105</v>
      </c>
      <c r="U141" s="3" t="s">
        <v>527</v>
      </c>
      <c r="V141" s="3" t="s">
        <v>190</v>
      </c>
      <c r="W141" s="3" t="s">
        <v>105</v>
      </c>
      <c r="X141" s="3" t="s">
        <v>105</v>
      </c>
      <c r="Y141" s="3" t="s">
        <v>277</v>
      </c>
      <c r="Z141" s="3" t="s">
        <v>278</v>
      </c>
      <c r="AA141" s="3" t="s">
        <v>197</v>
      </c>
      <c r="AB141" s="3" t="s">
        <v>844</v>
      </c>
      <c r="AC141" s="3" t="s">
        <v>120</v>
      </c>
      <c r="AD141" s="3" t="s">
        <v>103</v>
      </c>
      <c r="AE141" s="3" t="s">
        <v>272</v>
      </c>
      <c r="AF141" s="3" t="s">
        <v>114</v>
      </c>
      <c r="AG141" s="3" t="s">
        <v>844</v>
      </c>
      <c r="AH141" s="3" t="s">
        <v>115</v>
      </c>
      <c r="AI141" s="3" t="s">
        <v>116</v>
      </c>
      <c r="AJ141" s="3" t="s">
        <v>92</v>
      </c>
      <c r="AK141" s="3" t="s">
        <v>117</v>
      </c>
    </row>
    <row r="142" spans="1:37" ht="45" customHeight="1" x14ac:dyDescent="0.25">
      <c r="A142" s="3" t="s">
        <v>845</v>
      </c>
      <c r="B142" s="3" t="s">
        <v>90</v>
      </c>
      <c r="C142" s="3" t="s">
        <v>91</v>
      </c>
      <c r="D142" s="3" t="s">
        <v>92</v>
      </c>
      <c r="E142" s="3" t="s">
        <v>93</v>
      </c>
      <c r="F142" s="3" t="s">
        <v>10</v>
      </c>
      <c r="G142" s="3" t="s">
        <v>199</v>
      </c>
      <c r="H142" s="3" t="s">
        <v>199</v>
      </c>
      <c r="I142" s="3" t="s">
        <v>524</v>
      </c>
      <c r="J142" s="3" t="s">
        <v>843</v>
      </c>
      <c r="K142" s="3" t="s">
        <v>219</v>
      </c>
      <c r="L142" s="3" t="s">
        <v>135</v>
      </c>
      <c r="M142" s="3" t="s">
        <v>204</v>
      </c>
      <c r="N142" s="3" t="s">
        <v>100</v>
      </c>
      <c r="O142" s="3" t="s">
        <v>101</v>
      </c>
      <c r="P142" s="3" t="s">
        <v>102</v>
      </c>
      <c r="Q142" s="3" t="s">
        <v>103</v>
      </c>
      <c r="R142" s="3" t="s">
        <v>103</v>
      </c>
      <c r="S142" s="3" t="s">
        <v>190</v>
      </c>
      <c r="T142" s="3" t="s">
        <v>105</v>
      </c>
      <c r="U142" s="3" t="s">
        <v>527</v>
      </c>
      <c r="V142" s="3" t="s">
        <v>190</v>
      </c>
      <c r="W142" s="3" t="s">
        <v>105</v>
      </c>
      <c r="X142" s="3" t="s">
        <v>105</v>
      </c>
      <c r="Y142" s="3" t="s">
        <v>277</v>
      </c>
      <c r="Z142" s="3" t="s">
        <v>278</v>
      </c>
      <c r="AA142" s="3" t="s">
        <v>197</v>
      </c>
      <c r="AB142" s="3" t="s">
        <v>846</v>
      </c>
      <c r="AC142" s="3" t="s">
        <v>847</v>
      </c>
      <c r="AD142" s="3" t="s">
        <v>103</v>
      </c>
      <c r="AE142" s="3" t="s">
        <v>272</v>
      </c>
      <c r="AF142" s="3" t="s">
        <v>114</v>
      </c>
      <c r="AG142" s="3" t="s">
        <v>846</v>
      </c>
      <c r="AH142" s="3" t="s">
        <v>115</v>
      </c>
      <c r="AI142" s="3" t="s">
        <v>116</v>
      </c>
      <c r="AJ142" s="3" t="s">
        <v>92</v>
      </c>
      <c r="AK142" s="3" t="s">
        <v>117</v>
      </c>
    </row>
    <row r="143" spans="1:37" ht="45" customHeight="1" x14ac:dyDescent="0.25">
      <c r="A143" s="3" t="s">
        <v>848</v>
      </c>
      <c r="B143" s="3" t="s">
        <v>90</v>
      </c>
      <c r="C143" s="3" t="s">
        <v>91</v>
      </c>
      <c r="D143" s="3" t="s">
        <v>92</v>
      </c>
      <c r="E143" s="3" t="s">
        <v>93</v>
      </c>
      <c r="F143" s="3" t="s">
        <v>10</v>
      </c>
      <c r="G143" s="3" t="s">
        <v>499</v>
      </c>
      <c r="H143" s="3" t="s">
        <v>499</v>
      </c>
      <c r="I143" s="3" t="s">
        <v>674</v>
      </c>
      <c r="J143" s="3" t="s">
        <v>849</v>
      </c>
      <c r="K143" s="3" t="s">
        <v>502</v>
      </c>
      <c r="L143" s="3" t="s">
        <v>503</v>
      </c>
      <c r="M143" s="3" t="s">
        <v>204</v>
      </c>
      <c r="N143" s="3" t="s">
        <v>100</v>
      </c>
      <c r="O143" s="3" t="s">
        <v>101</v>
      </c>
      <c r="P143" s="3" t="s">
        <v>102</v>
      </c>
      <c r="Q143" s="3" t="s">
        <v>103</v>
      </c>
      <c r="R143" s="3" t="s">
        <v>103</v>
      </c>
      <c r="S143" s="3" t="s">
        <v>190</v>
      </c>
      <c r="T143" s="3" t="s">
        <v>105</v>
      </c>
      <c r="U143" s="3" t="s">
        <v>515</v>
      </c>
      <c r="V143" s="3" t="s">
        <v>190</v>
      </c>
      <c r="W143" s="3" t="s">
        <v>105</v>
      </c>
      <c r="X143" s="3" t="s">
        <v>106</v>
      </c>
      <c r="Y143" s="3" t="s">
        <v>850</v>
      </c>
      <c r="Z143" s="3" t="s">
        <v>151</v>
      </c>
      <c r="AA143" s="3" t="s">
        <v>341</v>
      </c>
      <c r="AB143" s="3" t="s">
        <v>851</v>
      </c>
      <c r="AC143" s="3" t="s">
        <v>120</v>
      </c>
      <c r="AD143" s="3" t="s">
        <v>103</v>
      </c>
      <c r="AE143" s="3" t="s">
        <v>155</v>
      </c>
      <c r="AF143" s="3" t="s">
        <v>114</v>
      </c>
      <c r="AG143" s="3" t="s">
        <v>851</v>
      </c>
      <c r="AH143" s="3" t="s">
        <v>115</v>
      </c>
      <c r="AI143" s="3" t="s">
        <v>116</v>
      </c>
      <c r="AJ143" s="3" t="s">
        <v>92</v>
      </c>
      <c r="AK143" s="3" t="s">
        <v>117</v>
      </c>
    </row>
    <row r="144" spans="1:37" ht="45" customHeight="1" x14ac:dyDescent="0.25">
      <c r="A144" s="3" t="s">
        <v>852</v>
      </c>
      <c r="B144" s="3" t="s">
        <v>90</v>
      </c>
      <c r="C144" s="3" t="s">
        <v>91</v>
      </c>
      <c r="D144" s="3" t="s">
        <v>92</v>
      </c>
      <c r="E144" s="3" t="s">
        <v>93</v>
      </c>
      <c r="F144" s="3" t="s">
        <v>10</v>
      </c>
      <c r="G144" s="3" t="s">
        <v>499</v>
      </c>
      <c r="H144" s="3" t="s">
        <v>499</v>
      </c>
      <c r="I144" s="3" t="s">
        <v>674</v>
      </c>
      <c r="J144" s="3" t="s">
        <v>849</v>
      </c>
      <c r="K144" s="3" t="s">
        <v>502</v>
      </c>
      <c r="L144" s="3" t="s">
        <v>503</v>
      </c>
      <c r="M144" s="3" t="s">
        <v>204</v>
      </c>
      <c r="N144" s="3" t="s">
        <v>100</v>
      </c>
      <c r="O144" s="3" t="s">
        <v>101</v>
      </c>
      <c r="P144" s="3" t="s">
        <v>102</v>
      </c>
      <c r="Q144" s="3" t="s">
        <v>103</v>
      </c>
      <c r="R144" s="3" t="s">
        <v>103</v>
      </c>
      <c r="S144" s="3" t="s">
        <v>190</v>
      </c>
      <c r="T144" s="3" t="s">
        <v>105</v>
      </c>
      <c r="U144" s="3" t="s">
        <v>515</v>
      </c>
      <c r="V144" s="3" t="s">
        <v>190</v>
      </c>
      <c r="W144" s="3" t="s">
        <v>105</v>
      </c>
      <c r="X144" s="3" t="s">
        <v>106</v>
      </c>
      <c r="Y144" s="3" t="s">
        <v>850</v>
      </c>
      <c r="Z144" s="3" t="s">
        <v>151</v>
      </c>
      <c r="AA144" s="3" t="s">
        <v>341</v>
      </c>
      <c r="AB144" s="3" t="s">
        <v>853</v>
      </c>
      <c r="AC144" s="3" t="s">
        <v>854</v>
      </c>
      <c r="AD144" s="3" t="s">
        <v>103</v>
      </c>
      <c r="AE144" s="3" t="s">
        <v>155</v>
      </c>
      <c r="AF144" s="3" t="s">
        <v>114</v>
      </c>
      <c r="AG144" s="3" t="s">
        <v>853</v>
      </c>
      <c r="AH144" s="3" t="s">
        <v>115</v>
      </c>
      <c r="AI144" s="3" t="s">
        <v>116</v>
      </c>
      <c r="AJ144" s="3" t="s">
        <v>92</v>
      </c>
      <c r="AK144" s="3" t="s">
        <v>117</v>
      </c>
    </row>
    <row r="145" spans="1:37" ht="45" customHeight="1" x14ac:dyDescent="0.25">
      <c r="A145" s="3" t="s">
        <v>855</v>
      </c>
      <c r="B145" s="3" t="s">
        <v>90</v>
      </c>
      <c r="C145" s="3" t="s">
        <v>91</v>
      </c>
      <c r="D145" s="3" t="s">
        <v>92</v>
      </c>
      <c r="E145" s="3" t="s">
        <v>93</v>
      </c>
      <c r="F145" s="3" t="s">
        <v>10</v>
      </c>
      <c r="G145" s="3" t="s">
        <v>499</v>
      </c>
      <c r="H145" s="3" t="s">
        <v>499</v>
      </c>
      <c r="I145" s="3" t="s">
        <v>674</v>
      </c>
      <c r="J145" s="3" t="s">
        <v>849</v>
      </c>
      <c r="K145" s="3" t="s">
        <v>502</v>
      </c>
      <c r="L145" s="3" t="s">
        <v>503</v>
      </c>
      <c r="M145" s="3" t="s">
        <v>204</v>
      </c>
      <c r="N145" s="3" t="s">
        <v>100</v>
      </c>
      <c r="O145" s="3" t="s">
        <v>101</v>
      </c>
      <c r="P145" s="3" t="s">
        <v>102</v>
      </c>
      <c r="Q145" s="3" t="s">
        <v>103</v>
      </c>
      <c r="R145" s="3" t="s">
        <v>103</v>
      </c>
      <c r="S145" s="3" t="s">
        <v>190</v>
      </c>
      <c r="T145" s="3" t="s">
        <v>105</v>
      </c>
      <c r="U145" s="3" t="s">
        <v>515</v>
      </c>
      <c r="V145" s="3" t="s">
        <v>190</v>
      </c>
      <c r="W145" s="3" t="s">
        <v>105</v>
      </c>
      <c r="X145" s="3" t="s">
        <v>106</v>
      </c>
      <c r="Y145" s="3" t="s">
        <v>850</v>
      </c>
      <c r="Z145" s="3" t="s">
        <v>151</v>
      </c>
      <c r="AA145" s="3" t="s">
        <v>341</v>
      </c>
      <c r="AB145" s="3" t="s">
        <v>856</v>
      </c>
      <c r="AC145" s="3" t="s">
        <v>854</v>
      </c>
      <c r="AD145" s="3" t="s">
        <v>103</v>
      </c>
      <c r="AE145" s="3" t="s">
        <v>155</v>
      </c>
      <c r="AF145" s="3" t="s">
        <v>114</v>
      </c>
      <c r="AG145" s="3" t="s">
        <v>856</v>
      </c>
      <c r="AH145" s="3" t="s">
        <v>115</v>
      </c>
      <c r="AI145" s="3" t="s">
        <v>116</v>
      </c>
      <c r="AJ145" s="3" t="s">
        <v>92</v>
      </c>
      <c r="AK145" s="3" t="s">
        <v>117</v>
      </c>
    </row>
    <row r="146" spans="1:37" ht="45" customHeight="1" x14ac:dyDescent="0.25">
      <c r="A146" s="3" t="s">
        <v>857</v>
      </c>
      <c r="B146" s="3" t="s">
        <v>90</v>
      </c>
      <c r="C146" s="3" t="s">
        <v>91</v>
      </c>
      <c r="D146" s="3" t="s">
        <v>92</v>
      </c>
      <c r="E146" s="3" t="s">
        <v>93</v>
      </c>
      <c r="F146" s="3" t="s">
        <v>10</v>
      </c>
      <c r="G146" s="3" t="s">
        <v>313</v>
      </c>
      <c r="H146" s="3" t="s">
        <v>313</v>
      </c>
      <c r="I146" s="3" t="s">
        <v>858</v>
      </c>
      <c r="J146" s="3" t="s">
        <v>859</v>
      </c>
      <c r="K146" s="3" t="s">
        <v>860</v>
      </c>
      <c r="L146" s="3" t="s">
        <v>861</v>
      </c>
      <c r="M146" s="3" t="s">
        <v>99</v>
      </c>
      <c r="N146" s="3" t="s">
        <v>100</v>
      </c>
      <c r="O146" s="3" t="s">
        <v>101</v>
      </c>
      <c r="P146" s="3" t="s">
        <v>102</v>
      </c>
      <c r="Q146" s="3" t="s">
        <v>103</v>
      </c>
      <c r="R146" s="3" t="s">
        <v>103</v>
      </c>
      <c r="S146" s="3" t="s">
        <v>104</v>
      </c>
      <c r="T146" s="3" t="s">
        <v>105</v>
      </c>
      <c r="U146" s="3" t="s">
        <v>862</v>
      </c>
      <c r="V146" s="3" t="s">
        <v>104</v>
      </c>
      <c r="W146" s="3" t="s">
        <v>105</v>
      </c>
      <c r="X146" s="3" t="s">
        <v>106</v>
      </c>
      <c r="Y146" s="3" t="s">
        <v>317</v>
      </c>
      <c r="Z146" s="3" t="s">
        <v>206</v>
      </c>
      <c r="AA146" s="3" t="s">
        <v>207</v>
      </c>
      <c r="AB146" s="3" t="s">
        <v>863</v>
      </c>
      <c r="AC146" s="3" t="s">
        <v>95</v>
      </c>
      <c r="AD146" s="3" t="s">
        <v>103</v>
      </c>
      <c r="AE146" s="3" t="s">
        <v>360</v>
      </c>
      <c r="AF146" s="3" t="s">
        <v>114</v>
      </c>
      <c r="AG146" s="3" t="s">
        <v>863</v>
      </c>
      <c r="AH146" s="3" t="s">
        <v>115</v>
      </c>
      <c r="AI146" s="3" t="s">
        <v>116</v>
      </c>
      <c r="AJ146" s="3" t="s">
        <v>92</v>
      </c>
      <c r="AK146" s="3" t="s">
        <v>117</v>
      </c>
    </row>
    <row r="147" spans="1:37" ht="45" customHeight="1" x14ac:dyDescent="0.25">
      <c r="A147" s="3" t="s">
        <v>864</v>
      </c>
      <c r="B147" s="3" t="s">
        <v>90</v>
      </c>
      <c r="C147" s="3" t="s">
        <v>91</v>
      </c>
      <c r="D147" s="3" t="s">
        <v>92</v>
      </c>
      <c r="E147" s="3" t="s">
        <v>93</v>
      </c>
      <c r="F147" s="3" t="s">
        <v>10</v>
      </c>
      <c r="G147" s="3" t="s">
        <v>313</v>
      </c>
      <c r="H147" s="3" t="s">
        <v>313</v>
      </c>
      <c r="I147" s="3" t="s">
        <v>858</v>
      </c>
      <c r="J147" s="3" t="s">
        <v>859</v>
      </c>
      <c r="K147" s="3" t="s">
        <v>860</v>
      </c>
      <c r="L147" s="3" t="s">
        <v>861</v>
      </c>
      <c r="M147" s="3" t="s">
        <v>99</v>
      </c>
      <c r="N147" s="3" t="s">
        <v>100</v>
      </c>
      <c r="O147" s="3" t="s">
        <v>101</v>
      </c>
      <c r="P147" s="3" t="s">
        <v>102</v>
      </c>
      <c r="Q147" s="3" t="s">
        <v>103</v>
      </c>
      <c r="R147" s="3" t="s">
        <v>103</v>
      </c>
      <c r="S147" s="3" t="s">
        <v>104</v>
      </c>
      <c r="T147" s="3" t="s">
        <v>105</v>
      </c>
      <c r="U147" s="3" t="s">
        <v>862</v>
      </c>
      <c r="V147" s="3" t="s">
        <v>104</v>
      </c>
      <c r="W147" s="3" t="s">
        <v>105</v>
      </c>
      <c r="X147" s="3" t="s">
        <v>106</v>
      </c>
      <c r="Y147" s="3" t="s">
        <v>317</v>
      </c>
      <c r="Z147" s="3" t="s">
        <v>206</v>
      </c>
      <c r="AA147" s="3" t="s">
        <v>207</v>
      </c>
      <c r="AB147" s="3" t="s">
        <v>865</v>
      </c>
      <c r="AC147" s="3" t="s">
        <v>280</v>
      </c>
      <c r="AD147" s="3" t="s">
        <v>103</v>
      </c>
      <c r="AE147" s="3" t="s">
        <v>360</v>
      </c>
      <c r="AF147" s="3" t="s">
        <v>114</v>
      </c>
      <c r="AG147" s="3" t="s">
        <v>865</v>
      </c>
      <c r="AH147" s="3" t="s">
        <v>115</v>
      </c>
      <c r="AI147" s="3" t="s">
        <v>116</v>
      </c>
      <c r="AJ147" s="3" t="s">
        <v>92</v>
      </c>
      <c r="AK147" s="3" t="s">
        <v>117</v>
      </c>
    </row>
    <row r="148" spans="1:37" ht="45" customHeight="1" x14ac:dyDescent="0.25">
      <c r="A148" s="3" t="s">
        <v>866</v>
      </c>
      <c r="B148" s="3" t="s">
        <v>90</v>
      </c>
      <c r="C148" s="3" t="s">
        <v>91</v>
      </c>
      <c r="D148" s="3" t="s">
        <v>92</v>
      </c>
      <c r="E148" s="3" t="s">
        <v>93</v>
      </c>
      <c r="F148" s="3" t="s">
        <v>10</v>
      </c>
      <c r="G148" s="3" t="s">
        <v>313</v>
      </c>
      <c r="H148" s="3" t="s">
        <v>313</v>
      </c>
      <c r="I148" s="3" t="s">
        <v>858</v>
      </c>
      <c r="J148" s="3" t="s">
        <v>859</v>
      </c>
      <c r="K148" s="3" t="s">
        <v>860</v>
      </c>
      <c r="L148" s="3" t="s">
        <v>861</v>
      </c>
      <c r="M148" s="3" t="s">
        <v>99</v>
      </c>
      <c r="N148" s="3" t="s">
        <v>100</v>
      </c>
      <c r="O148" s="3" t="s">
        <v>101</v>
      </c>
      <c r="P148" s="3" t="s">
        <v>102</v>
      </c>
      <c r="Q148" s="3" t="s">
        <v>103</v>
      </c>
      <c r="R148" s="3" t="s">
        <v>103</v>
      </c>
      <c r="S148" s="3" t="s">
        <v>104</v>
      </c>
      <c r="T148" s="3" t="s">
        <v>105</v>
      </c>
      <c r="U148" s="3" t="s">
        <v>862</v>
      </c>
      <c r="V148" s="3" t="s">
        <v>104</v>
      </c>
      <c r="W148" s="3" t="s">
        <v>105</v>
      </c>
      <c r="X148" s="3" t="s">
        <v>106</v>
      </c>
      <c r="Y148" s="3" t="s">
        <v>317</v>
      </c>
      <c r="Z148" s="3" t="s">
        <v>206</v>
      </c>
      <c r="AA148" s="3" t="s">
        <v>207</v>
      </c>
      <c r="AB148" s="3" t="s">
        <v>867</v>
      </c>
      <c r="AC148" s="3" t="s">
        <v>868</v>
      </c>
      <c r="AD148" s="3" t="s">
        <v>103</v>
      </c>
      <c r="AE148" s="3" t="s">
        <v>360</v>
      </c>
      <c r="AF148" s="3" t="s">
        <v>114</v>
      </c>
      <c r="AG148" s="3" t="s">
        <v>867</v>
      </c>
      <c r="AH148" s="3" t="s">
        <v>115</v>
      </c>
      <c r="AI148" s="3" t="s">
        <v>116</v>
      </c>
      <c r="AJ148" s="3" t="s">
        <v>92</v>
      </c>
      <c r="AK148" s="3" t="s">
        <v>117</v>
      </c>
    </row>
    <row r="149" spans="1:37" ht="45" customHeight="1" x14ac:dyDescent="0.25">
      <c r="A149" s="3" t="s">
        <v>869</v>
      </c>
      <c r="B149" s="3" t="s">
        <v>90</v>
      </c>
      <c r="C149" s="3" t="s">
        <v>91</v>
      </c>
      <c r="D149" s="3" t="s">
        <v>92</v>
      </c>
      <c r="E149" s="3" t="s">
        <v>93</v>
      </c>
      <c r="F149" s="3" t="s">
        <v>10</v>
      </c>
      <c r="G149" s="3" t="s">
        <v>870</v>
      </c>
      <c r="H149" s="3" t="s">
        <v>870</v>
      </c>
      <c r="I149" s="3" t="s">
        <v>717</v>
      </c>
      <c r="J149" s="3" t="s">
        <v>871</v>
      </c>
      <c r="K149" s="3" t="s">
        <v>872</v>
      </c>
      <c r="L149" s="3" t="s">
        <v>873</v>
      </c>
      <c r="M149" s="3" t="s">
        <v>204</v>
      </c>
      <c r="N149" s="3" t="s">
        <v>100</v>
      </c>
      <c r="O149" s="3" t="s">
        <v>101</v>
      </c>
      <c r="P149" s="3" t="s">
        <v>102</v>
      </c>
      <c r="Q149" s="3" t="s">
        <v>103</v>
      </c>
      <c r="R149" s="3" t="s">
        <v>103</v>
      </c>
      <c r="S149" s="3" t="s">
        <v>104</v>
      </c>
      <c r="T149" s="3" t="s">
        <v>105</v>
      </c>
      <c r="U149" s="3" t="s">
        <v>308</v>
      </c>
      <c r="V149" s="3" t="s">
        <v>104</v>
      </c>
      <c r="W149" s="3" t="s">
        <v>105</v>
      </c>
      <c r="X149" s="3" t="s">
        <v>308</v>
      </c>
      <c r="Y149" s="3" t="s">
        <v>727</v>
      </c>
      <c r="Z149" s="3" t="s">
        <v>151</v>
      </c>
      <c r="AA149" s="3" t="s">
        <v>151</v>
      </c>
      <c r="AB149" s="3" t="s">
        <v>874</v>
      </c>
      <c r="AC149" s="3" t="s">
        <v>280</v>
      </c>
      <c r="AD149" s="3" t="s">
        <v>103</v>
      </c>
      <c r="AE149" s="3" t="s">
        <v>341</v>
      </c>
      <c r="AF149" s="3" t="s">
        <v>114</v>
      </c>
      <c r="AG149" s="3" t="s">
        <v>874</v>
      </c>
      <c r="AH149" s="3" t="s">
        <v>115</v>
      </c>
      <c r="AI149" s="3" t="s">
        <v>116</v>
      </c>
      <c r="AJ149" s="3" t="s">
        <v>92</v>
      </c>
      <c r="AK149" s="3" t="s">
        <v>117</v>
      </c>
    </row>
    <row r="150" spans="1:37" ht="45" customHeight="1" x14ac:dyDescent="0.25">
      <c r="A150" s="3" t="s">
        <v>875</v>
      </c>
      <c r="B150" s="3" t="s">
        <v>90</v>
      </c>
      <c r="C150" s="3" t="s">
        <v>91</v>
      </c>
      <c r="D150" s="3" t="s">
        <v>92</v>
      </c>
      <c r="E150" s="3" t="s">
        <v>93</v>
      </c>
      <c r="F150" s="3" t="s">
        <v>10</v>
      </c>
      <c r="G150" s="3" t="s">
        <v>386</v>
      </c>
      <c r="H150" s="3" t="s">
        <v>386</v>
      </c>
      <c r="I150" s="3" t="s">
        <v>876</v>
      </c>
      <c r="J150" s="3" t="s">
        <v>877</v>
      </c>
      <c r="K150" s="3" t="s">
        <v>878</v>
      </c>
      <c r="L150" s="3" t="s">
        <v>879</v>
      </c>
      <c r="M150" s="3" t="s">
        <v>204</v>
      </c>
      <c r="N150" s="3" t="s">
        <v>100</v>
      </c>
      <c r="O150" s="3" t="s">
        <v>101</v>
      </c>
      <c r="P150" s="3" t="s">
        <v>102</v>
      </c>
      <c r="Q150" s="3" t="s">
        <v>103</v>
      </c>
      <c r="R150" s="3" t="s">
        <v>103</v>
      </c>
      <c r="S150" s="3" t="s">
        <v>104</v>
      </c>
      <c r="T150" s="3" t="s">
        <v>105</v>
      </c>
      <c r="U150" s="3" t="s">
        <v>880</v>
      </c>
      <c r="V150" s="3" t="s">
        <v>104</v>
      </c>
      <c r="W150" s="3" t="s">
        <v>105</v>
      </c>
      <c r="X150" s="3" t="s">
        <v>308</v>
      </c>
      <c r="Y150" s="3" t="s">
        <v>881</v>
      </c>
      <c r="Z150" s="3" t="s">
        <v>130</v>
      </c>
      <c r="AA150" s="3" t="s">
        <v>130</v>
      </c>
      <c r="AB150" s="3" t="s">
        <v>882</v>
      </c>
      <c r="AC150" s="3" t="s">
        <v>280</v>
      </c>
      <c r="AD150" s="3" t="s">
        <v>103</v>
      </c>
      <c r="AE150" s="3" t="s">
        <v>341</v>
      </c>
      <c r="AF150" s="3" t="s">
        <v>114</v>
      </c>
      <c r="AG150" s="3" t="s">
        <v>882</v>
      </c>
      <c r="AH150" s="3" t="s">
        <v>115</v>
      </c>
      <c r="AI150" s="3" t="s">
        <v>116</v>
      </c>
      <c r="AJ150" s="3" t="s">
        <v>92</v>
      </c>
      <c r="AK150" s="3" t="s">
        <v>117</v>
      </c>
    </row>
    <row r="151" spans="1:37" ht="45" customHeight="1" x14ac:dyDescent="0.25">
      <c r="A151" s="3" t="s">
        <v>883</v>
      </c>
      <c r="B151" s="3" t="s">
        <v>90</v>
      </c>
      <c r="C151" s="3" t="s">
        <v>91</v>
      </c>
      <c r="D151" s="3" t="s">
        <v>92</v>
      </c>
      <c r="E151" s="3" t="s">
        <v>93</v>
      </c>
      <c r="F151" s="3" t="s">
        <v>10</v>
      </c>
      <c r="G151" s="3" t="s">
        <v>386</v>
      </c>
      <c r="H151" s="3" t="s">
        <v>386</v>
      </c>
      <c r="I151" s="3" t="s">
        <v>876</v>
      </c>
      <c r="J151" s="3" t="s">
        <v>877</v>
      </c>
      <c r="K151" s="3" t="s">
        <v>878</v>
      </c>
      <c r="L151" s="3" t="s">
        <v>879</v>
      </c>
      <c r="M151" s="3" t="s">
        <v>204</v>
      </c>
      <c r="N151" s="3" t="s">
        <v>100</v>
      </c>
      <c r="O151" s="3" t="s">
        <v>101</v>
      </c>
      <c r="P151" s="3" t="s">
        <v>102</v>
      </c>
      <c r="Q151" s="3" t="s">
        <v>103</v>
      </c>
      <c r="R151" s="3" t="s">
        <v>103</v>
      </c>
      <c r="S151" s="3" t="s">
        <v>104</v>
      </c>
      <c r="T151" s="3" t="s">
        <v>105</v>
      </c>
      <c r="U151" s="3" t="s">
        <v>880</v>
      </c>
      <c r="V151" s="3" t="s">
        <v>104</v>
      </c>
      <c r="W151" s="3" t="s">
        <v>105</v>
      </c>
      <c r="X151" s="3" t="s">
        <v>308</v>
      </c>
      <c r="Y151" s="3" t="s">
        <v>881</v>
      </c>
      <c r="Z151" s="3" t="s">
        <v>130</v>
      </c>
      <c r="AA151" s="3" t="s">
        <v>130</v>
      </c>
      <c r="AB151" s="3" t="s">
        <v>884</v>
      </c>
      <c r="AC151" s="3" t="s">
        <v>885</v>
      </c>
      <c r="AD151" s="3" t="s">
        <v>103</v>
      </c>
      <c r="AE151" s="3" t="s">
        <v>341</v>
      </c>
      <c r="AF151" s="3" t="s">
        <v>114</v>
      </c>
      <c r="AG151" s="3" t="s">
        <v>884</v>
      </c>
      <c r="AH151" s="3" t="s">
        <v>115</v>
      </c>
      <c r="AI151" s="3" t="s">
        <v>116</v>
      </c>
      <c r="AJ151" s="3" t="s">
        <v>92</v>
      </c>
      <c r="AK151" s="3" t="s">
        <v>117</v>
      </c>
    </row>
    <row r="152" spans="1:37" ht="45" customHeight="1" x14ac:dyDescent="0.25">
      <c r="A152" s="3" t="s">
        <v>886</v>
      </c>
      <c r="B152" s="3" t="s">
        <v>90</v>
      </c>
      <c r="C152" s="3" t="s">
        <v>91</v>
      </c>
      <c r="D152" s="3" t="s">
        <v>92</v>
      </c>
      <c r="E152" s="3" t="s">
        <v>93</v>
      </c>
      <c r="F152" s="3" t="s">
        <v>10</v>
      </c>
      <c r="G152" s="3" t="s">
        <v>144</v>
      </c>
      <c r="H152" s="3" t="s">
        <v>144</v>
      </c>
      <c r="I152" s="3" t="s">
        <v>133</v>
      </c>
      <c r="J152" s="3" t="s">
        <v>887</v>
      </c>
      <c r="K152" s="3" t="s">
        <v>888</v>
      </c>
      <c r="L152" s="3" t="s">
        <v>135</v>
      </c>
      <c r="M152" s="3" t="s">
        <v>99</v>
      </c>
      <c r="N152" s="3" t="s">
        <v>100</v>
      </c>
      <c r="O152" s="3" t="s">
        <v>101</v>
      </c>
      <c r="P152" s="3" t="s">
        <v>102</v>
      </c>
      <c r="Q152" s="3" t="s">
        <v>103</v>
      </c>
      <c r="R152" s="3" t="s">
        <v>103</v>
      </c>
      <c r="S152" s="3" t="s">
        <v>104</v>
      </c>
      <c r="T152" s="3" t="s">
        <v>105</v>
      </c>
      <c r="U152" s="3" t="s">
        <v>106</v>
      </c>
      <c r="V152" s="3" t="s">
        <v>104</v>
      </c>
      <c r="W152" s="3" t="s">
        <v>105</v>
      </c>
      <c r="X152" s="3" t="s">
        <v>889</v>
      </c>
      <c r="Y152" s="3" t="s">
        <v>890</v>
      </c>
      <c r="Z152" s="3" t="s">
        <v>891</v>
      </c>
      <c r="AA152" s="3" t="s">
        <v>891</v>
      </c>
      <c r="AB152" s="3" t="s">
        <v>892</v>
      </c>
      <c r="AC152" s="3" t="s">
        <v>893</v>
      </c>
      <c r="AD152" s="3" t="s">
        <v>894</v>
      </c>
      <c r="AE152" s="3" t="s">
        <v>244</v>
      </c>
      <c r="AF152" s="3" t="s">
        <v>114</v>
      </c>
      <c r="AG152" s="3" t="s">
        <v>892</v>
      </c>
      <c r="AH152" s="3" t="s">
        <v>115</v>
      </c>
      <c r="AI152" s="3" t="s">
        <v>116</v>
      </c>
      <c r="AJ152" s="3" t="s">
        <v>92</v>
      </c>
      <c r="AK152" s="3" t="s">
        <v>117</v>
      </c>
    </row>
    <row r="153" spans="1:37" ht="45" customHeight="1" x14ac:dyDescent="0.25">
      <c r="A153" s="3" t="s">
        <v>895</v>
      </c>
      <c r="B153" s="3" t="s">
        <v>90</v>
      </c>
      <c r="C153" s="3" t="s">
        <v>91</v>
      </c>
      <c r="D153" s="3" t="s">
        <v>92</v>
      </c>
      <c r="E153" s="3" t="s">
        <v>93</v>
      </c>
      <c r="F153" s="3" t="s">
        <v>10</v>
      </c>
      <c r="G153" s="3" t="s">
        <v>132</v>
      </c>
      <c r="H153" s="3" t="s">
        <v>132</v>
      </c>
      <c r="I153" s="3" t="s">
        <v>133</v>
      </c>
      <c r="J153" s="3" t="s">
        <v>896</v>
      </c>
      <c r="K153" s="3" t="s">
        <v>888</v>
      </c>
      <c r="L153" s="3" t="s">
        <v>135</v>
      </c>
      <c r="M153" s="3" t="s">
        <v>99</v>
      </c>
      <c r="N153" s="3" t="s">
        <v>100</v>
      </c>
      <c r="O153" s="3" t="s">
        <v>101</v>
      </c>
      <c r="P153" s="3" t="s">
        <v>102</v>
      </c>
      <c r="Q153" s="3" t="s">
        <v>103</v>
      </c>
      <c r="R153" s="3" t="s">
        <v>103</v>
      </c>
      <c r="S153" s="3" t="s">
        <v>104</v>
      </c>
      <c r="T153" s="3" t="s">
        <v>105</v>
      </c>
      <c r="U153" s="3" t="s">
        <v>106</v>
      </c>
      <c r="V153" s="3" t="s">
        <v>104</v>
      </c>
      <c r="W153" s="3" t="s">
        <v>105</v>
      </c>
      <c r="X153" s="3" t="s">
        <v>897</v>
      </c>
      <c r="Y153" s="3" t="s">
        <v>898</v>
      </c>
      <c r="Z153" s="3" t="s">
        <v>899</v>
      </c>
      <c r="AA153" s="3" t="s">
        <v>899</v>
      </c>
      <c r="AB153" s="3" t="s">
        <v>900</v>
      </c>
      <c r="AC153" s="3" t="s">
        <v>901</v>
      </c>
      <c r="AD153" s="3" t="s">
        <v>902</v>
      </c>
      <c r="AE153" s="3" t="s">
        <v>244</v>
      </c>
      <c r="AF153" s="3" t="s">
        <v>114</v>
      </c>
      <c r="AG153" s="3" t="s">
        <v>900</v>
      </c>
      <c r="AH153" s="3" t="s">
        <v>115</v>
      </c>
      <c r="AI153" s="3" t="s">
        <v>116</v>
      </c>
      <c r="AJ153" s="3" t="s">
        <v>92</v>
      </c>
      <c r="AK153" s="3" t="s">
        <v>117</v>
      </c>
    </row>
    <row r="154" spans="1:37" ht="45" customHeight="1" x14ac:dyDescent="0.25">
      <c r="A154" s="3" t="s">
        <v>903</v>
      </c>
      <c r="B154" s="3" t="s">
        <v>90</v>
      </c>
      <c r="C154" s="3" t="s">
        <v>91</v>
      </c>
      <c r="D154" s="3" t="s">
        <v>92</v>
      </c>
      <c r="E154" s="3" t="s">
        <v>93</v>
      </c>
      <c r="F154" s="3" t="s">
        <v>10</v>
      </c>
      <c r="G154" s="3" t="s">
        <v>144</v>
      </c>
      <c r="H154" s="3" t="s">
        <v>144</v>
      </c>
      <c r="I154" s="3" t="s">
        <v>95</v>
      </c>
      <c r="J154" s="3" t="s">
        <v>430</v>
      </c>
      <c r="K154" s="3" t="s">
        <v>431</v>
      </c>
      <c r="L154" s="3" t="s">
        <v>432</v>
      </c>
      <c r="M154" s="3" t="s">
        <v>99</v>
      </c>
      <c r="N154" s="3" t="s">
        <v>100</v>
      </c>
      <c r="O154" s="3" t="s">
        <v>101</v>
      </c>
      <c r="P154" s="3" t="s">
        <v>102</v>
      </c>
      <c r="Q154" s="3" t="s">
        <v>103</v>
      </c>
      <c r="R154" s="3" t="s">
        <v>103</v>
      </c>
      <c r="S154" s="3" t="s">
        <v>104</v>
      </c>
      <c r="T154" s="3" t="s">
        <v>105</v>
      </c>
      <c r="U154" s="3" t="s">
        <v>106</v>
      </c>
      <c r="V154" s="3" t="s">
        <v>104</v>
      </c>
      <c r="W154" s="3" t="s">
        <v>105</v>
      </c>
      <c r="X154" s="3" t="s">
        <v>904</v>
      </c>
      <c r="Y154" s="3" t="s">
        <v>374</v>
      </c>
      <c r="Z154" s="3" t="s">
        <v>905</v>
      </c>
      <c r="AA154" s="3" t="s">
        <v>906</v>
      </c>
      <c r="AB154" s="3" t="s">
        <v>907</v>
      </c>
      <c r="AC154" s="3" t="s">
        <v>908</v>
      </c>
      <c r="AD154" s="3" t="s">
        <v>909</v>
      </c>
      <c r="AE154" s="3" t="s">
        <v>222</v>
      </c>
      <c r="AF154" s="3" t="s">
        <v>114</v>
      </c>
      <c r="AG154" s="3" t="s">
        <v>907</v>
      </c>
      <c r="AH154" s="3" t="s">
        <v>115</v>
      </c>
      <c r="AI154" s="3" t="s">
        <v>116</v>
      </c>
      <c r="AJ154" s="3" t="s">
        <v>92</v>
      </c>
      <c r="AK154" s="3" t="s">
        <v>117</v>
      </c>
    </row>
    <row r="155" spans="1:37" ht="45" customHeight="1" x14ac:dyDescent="0.25">
      <c r="A155" s="3" t="s">
        <v>910</v>
      </c>
      <c r="B155" s="3" t="s">
        <v>90</v>
      </c>
      <c r="C155" s="3" t="s">
        <v>91</v>
      </c>
      <c r="D155" s="3" t="s">
        <v>92</v>
      </c>
      <c r="E155" s="3" t="s">
        <v>93</v>
      </c>
      <c r="F155" s="3" t="s">
        <v>10</v>
      </c>
      <c r="G155" s="3" t="s">
        <v>733</v>
      </c>
      <c r="H155" s="3" t="s">
        <v>733</v>
      </c>
      <c r="I155" s="3" t="s">
        <v>120</v>
      </c>
      <c r="J155" s="3" t="s">
        <v>734</v>
      </c>
      <c r="K155" s="3" t="s">
        <v>635</v>
      </c>
      <c r="L155" s="3" t="s">
        <v>735</v>
      </c>
      <c r="M155" s="3" t="s">
        <v>204</v>
      </c>
      <c r="N155" s="3" t="s">
        <v>100</v>
      </c>
      <c r="O155" s="3" t="s">
        <v>101</v>
      </c>
      <c r="P155" s="3" t="s">
        <v>102</v>
      </c>
      <c r="Q155" s="3" t="s">
        <v>103</v>
      </c>
      <c r="R155" s="3" t="s">
        <v>103</v>
      </c>
      <c r="S155" s="3" t="s">
        <v>104</v>
      </c>
      <c r="T155" s="3" t="s">
        <v>105</v>
      </c>
      <c r="U155" s="3" t="s">
        <v>106</v>
      </c>
      <c r="V155" s="3" t="s">
        <v>104</v>
      </c>
      <c r="W155" s="3" t="s">
        <v>105</v>
      </c>
      <c r="X155" s="3" t="s">
        <v>576</v>
      </c>
      <c r="Y155" s="3" t="s">
        <v>577</v>
      </c>
      <c r="Z155" s="3" t="s">
        <v>222</v>
      </c>
      <c r="AA155" s="3" t="s">
        <v>222</v>
      </c>
      <c r="AB155" s="3" t="s">
        <v>911</v>
      </c>
      <c r="AC155" s="3" t="s">
        <v>912</v>
      </c>
      <c r="AD155" s="3" t="s">
        <v>913</v>
      </c>
      <c r="AE155" s="3" t="s">
        <v>207</v>
      </c>
      <c r="AF155" s="3" t="s">
        <v>114</v>
      </c>
      <c r="AG155" s="3" t="s">
        <v>911</v>
      </c>
      <c r="AH155" s="3" t="s">
        <v>115</v>
      </c>
      <c r="AI155" s="3" t="s">
        <v>116</v>
      </c>
      <c r="AJ155" s="3" t="s">
        <v>92</v>
      </c>
      <c r="AK155" s="3" t="s">
        <v>117</v>
      </c>
    </row>
    <row r="156" spans="1:37" ht="45" customHeight="1" x14ac:dyDescent="0.25">
      <c r="A156" s="3" t="s">
        <v>914</v>
      </c>
      <c r="B156" s="3" t="s">
        <v>90</v>
      </c>
      <c r="C156" s="3" t="s">
        <v>91</v>
      </c>
      <c r="D156" s="3" t="s">
        <v>92</v>
      </c>
      <c r="E156" s="3" t="s">
        <v>93</v>
      </c>
      <c r="F156" s="3" t="s">
        <v>10</v>
      </c>
      <c r="G156" s="3" t="s">
        <v>915</v>
      </c>
      <c r="H156" s="3" t="s">
        <v>915</v>
      </c>
      <c r="I156" s="3" t="s">
        <v>120</v>
      </c>
      <c r="J156" s="3" t="s">
        <v>916</v>
      </c>
      <c r="K156" s="3" t="s">
        <v>917</v>
      </c>
      <c r="L156" s="3" t="s">
        <v>918</v>
      </c>
      <c r="M156" s="3" t="s">
        <v>204</v>
      </c>
      <c r="N156" s="3" t="s">
        <v>100</v>
      </c>
      <c r="O156" s="3" t="s">
        <v>101</v>
      </c>
      <c r="P156" s="3" t="s">
        <v>102</v>
      </c>
      <c r="Q156" s="3" t="s">
        <v>103</v>
      </c>
      <c r="R156" s="3" t="s">
        <v>103</v>
      </c>
      <c r="S156" s="3" t="s">
        <v>104</v>
      </c>
      <c r="T156" s="3" t="s">
        <v>105</v>
      </c>
      <c r="U156" s="3" t="s">
        <v>106</v>
      </c>
      <c r="V156" s="3" t="s">
        <v>104</v>
      </c>
      <c r="W156" s="3" t="s">
        <v>105</v>
      </c>
      <c r="X156" s="3" t="s">
        <v>576</v>
      </c>
      <c r="Y156" s="3" t="s">
        <v>577</v>
      </c>
      <c r="Z156" s="3" t="s">
        <v>222</v>
      </c>
      <c r="AA156" s="3" t="s">
        <v>222</v>
      </c>
      <c r="AB156" s="3" t="s">
        <v>919</v>
      </c>
      <c r="AC156" s="3" t="s">
        <v>920</v>
      </c>
      <c r="AD156" s="3" t="s">
        <v>921</v>
      </c>
      <c r="AE156" s="3" t="s">
        <v>207</v>
      </c>
      <c r="AF156" s="3" t="s">
        <v>114</v>
      </c>
      <c r="AG156" s="3" t="s">
        <v>919</v>
      </c>
      <c r="AH156" s="3" t="s">
        <v>115</v>
      </c>
      <c r="AI156" s="3" t="s">
        <v>116</v>
      </c>
      <c r="AJ156" s="3" t="s">
        <v>92</v>
      </c>
      <c r="AK156" s="3" t="s">
        <v>117</v>
      </c>
    </row>
    <row r="157" spans="1:37" ht="45" customHeight="1" x14ac:dyDescent="0.25">
      <c r="A157" s="3" t="s">
        <v>922</v>
      </c>
      <c r="B157" s="3" t="s">
        <v>90</v>
      </c>
      <c r="C157" s="3" t="s">
        <v>91</v>
      </c>
      <c r="D157" s="3" t="s">
        <v>92</v>
      </c>
      <c r="E157" s="3" t="s">
        <v>93</v>
      </c>
      <c r="F157" s="3" t="s">
        <v>10</v>
      </c>
      <c r="G157" s="3" t="s">
        <v>915</v>
      </c>
      <c r="H157" s="3" t="s">
        <v>915</v>
      </c>
      <c r="I157" s="3" t="s">
        <v>120</v>
      </c>
      <c r="J157" s="3" t="s">
        <v>916</v>
      </c>
      <c r="K157" s="3" t="s">
        <v>917</v>
      </c>
      <c r="L157" s="3" t="s">
        <v>918</v>
      </c>
      <c r="M157" s="3" t="s">
        <v>204</v>
      </c>
      <c r="N157" s="3" t="s">
        <v>100</v>
      </c>
      <c r="O157" s="3" t="s">
        <v>101</v>
      </c>
      <c r="P157" s="3" t="s">
        <v>102</v>
      </c>
      <c r="Q157" s="3" t="s">
        <v>103</v>
      </c>
      <c r="R157" s="3" t="s">
        <v>103</v>
      </c>
      <c r="S157" s="3" t="s">
        <v>104</v>
      </c>
      <c r="T157" s="3" t="s">
        <v>105</v>
      </c>
      <c r="U157" s="3" t="s">
        <v>106</v>
      </c>
      <c r="V157" s="3" t="s">
        <v>104</v>
      </c>
      <c r="W157" s="3" t="s">
        <v>105</v>
      </c>
      <c r="X157" s="3" t="s">
        <v>576</v>
      </c>
      <c r="Y157" s="3" t="s">
        <v>577</v>
      </c>
      <c r="Z157" s="3" t="s">
        <v>222</v>
      </c>
      <c r="AA157" s="3" t="s">
        <v>222</v>
      </c>
      <c r="AB157" s="3" t="s">
        <v>923</v>
      </c>
      <c r="AC157" s="3" t="s">
        <v>280</v>
      </c>
      <c r="AD157" s="3" t="s">
        <v>103</v>
      </c>
      <c r="AE157" s="3" t="s">
        <v>207</v>
      </c>
      <c r="AF157" s="3" t="s">
        <v>114</v>
      </c>
      <c r="AG157" s="3" t="s">
        <v>923</v>
      </c>
      <c r="AH157" s="3" t="s">
        <v>115</v>
      </c>
      <c r="AI157" s="3" t="s">
        <v>116</v>
      </c>
      <c r="AJ157" s="3" t="s">
        <v>92</v>
      </c>
      <c r="AK157" s="3" t="s">
        <v>117</v>
      </c>
    </row>
    <row r="158" spans="1:37" ht="45" customHeight="1" x14ac:dyDescent="0.25">
      <c r="A158" s="3" t="s">
        <v>924</v>
      </c>
      <c r="B158" s="3" t="s">
        <v>90</v>
      </c>
      <c r="C158" s="3" t="s">
        <v>91</v>
      </c>
      <c r="D158" s="3" t="s">
        <v>92</v>
      </c>
      <c r="E158" s="3" t="s">
        <v>93</v>
      </c>
      <c r="F158" s="3" t="s">
        <v>9</v>
      </c>
      <c r="G158" s="3" t="s">
        <v>94</v>
      </c>
      <c r="H158" s="3" t="s">
        <v>94</v>
      </c>
      <c r="I158" s="3" t="s">
        <v>95</v>
      </c>
      <c r="J158" s="3" t="s">
        <v>96</v>
      </c>
      <c r="K158" s="3" t="s">
        <v>97</v>
      </c>
      <c r="L158" s="3" t="s">
        <v>98</v>
      </c>
      <c r="M158" s="3" t="s">
        <v>99</v>
      </c>
      <c r="N158" s="3" t="s">
        <v>100</v>
      </c>
      <c r="O158" s="3" t="s">
        <v>101</v>
      </c>
      <c r="P158" s="3" t="s">
        <v>102</v>
      </c>
      <c r="Q158" s="3" t="s">
        <v>103</v>
      </c>
      <c r="R158" s="3" t="s">
        <v>103</v>
      </c>
      <c r="S158" s="3" t="s">
        <v>104</v>
      </c>
      <c r="T158" s="3" t="s">
        <v>105</v>
      </c>
      <c r="U158" s="3" t="s">
        <v>106</v>
      </c>
      <c r="V158" s="3" t="s">
        <v>104</v>
      </c>
      <c r="W158" s="3" t="s">
        <v>105</v>
      </c>
      <c r="X158" s="3" t="s">
        <v>358</v>
      </c>
      <c r="Y158" s="3" t="s">
        <v>925</v>
      </c>
      <c r="Z158" s="3" t="s">
        <v>360</v>
      </c>
      <c r="AA158" s="3" t="s">
        <v>360</v>
      </c>
      <c r="AB158" s="3" t="s">
        <v>926</v>
      </c>
      <c r="AC158" s="3" t="s">
        <v>467</v>
      </c>
      <c r="AD158" s="3" t="s">
        <v>103</v>
      </c>
      <c r="AE158" s="3" t="s">
        <v>126</v>
      </c>
      <c r="AF158" s="3" t="s">
        <v>114</v>
      </c>
      <c r="AG158" s="3" t="s">
        <v>926</v>
      </c>
      <c r="AH158" s="3" t="s">
        <v>115</v>
      </c>
      <c r="AI158" s="3" t="s">
        <v>116</v>
      </c>
      <c r="AJ158" s="3" t="s">
        <v>92</v>
      </c>
      <c r="AK158" s="3" t="s">
        <v>117</v>
      </c>
    </row>
    <row r="159" spans="1:37" ht="45" customHeight="1" x14ac:dyDescent="0.25">
      <c r="A159" s="3" t="s">
        <v>927</v>
      </c>
      <c r="B159" s="3" t="s">
        <v>90</v>
      </c>
      <c r="C159" s="3" t="s">
        <v>91</v>
      </c>
      <c r="D159" s="3" t="s">
        <v>92</v>
      </c>
      <c r="E159" s="3" t="s">
        <v>93</v>
      </c>
      <c r="F159" s="3" t="s">
        <v>9</v>
      </c>
      <c r="G159" s="3" t="s">
        <v>94</v>
      </c>
      <c r="H159" s="3" t="s">
        <v>94</v>
      </c>
      <c r="I159" s="3" t="s">
        <v>95</v>
      </c>
      <c r="J159" s="3" t="s">
        <v>96</v>
      </c>
      <c r="K159" s="3" t="s">
        <v>97</v>
      </c>
      <c r="L159" s="3" t="s">
        <v>98</v>
      </c>
      <c r="M159" s="3" t="s">
        <v>99</v>
      </c>
      <c r="N159" s="3" t="s">
        <v>100</v>
      </c>
      <c r="O159" s="3" t="s">
        <v>101</v>
      </c>
      <c r="P159" s="3" t="s">
        <v>102</v>
      </c>
      <c r="Q159" s="3" t="s">
        <v>103</v>
      </c>
      <c r="R159" s="3" t="s">
        <v>103</v>
      </c>
      <c r="S159" s="3" t="s">
        <v>104</v>
      </c>
      <c r="T159" s="3" t="s">
        <v>105</v>
      </c>
      <c r="U159" s="3" t="s">
        <v>106</v>
      </c>
      <c r="V159" s="3" t="s">
        <v>104</v>
      </c>
      <c r="W159" s="3" t="s">
        <v>105</v>
      </c>
      <c r="X159" s="3" t="s">
        <v>358</v>
      </c>
      <c r="Y159" s="3" t="s">
        <v>925</v>
      </c>
      <c r="Z159" s="3" t="s">
        <v>360</v>
      </c>
      <c r="AA159" s="3" t="s">
        <v>360</v>
      </c>
      <c r="AB159" s="3" t="s">
        <v>928</v>
      </c>
      <c r="AC159" s="3" t="s">
        <v>717</v>
      </c>
      <c r="AD159" s="3" t="s">
        <v>929</v>
      </c>
      <c r="AE159" s="3" t="s">
        <v>126</v>
      </c>
      <c r="AF159" s="3" t="s">
        <v>114</v>
      </c>
      <c r="AG159" s="3" t="s">
        <v>928</v>
      </c>
      <c r="AH159" s="3" t="s">
        <v>115</v>
      </c>
      <c r="AI159" s="3" t="s">
        <v>116</v>
      </c>
      <c r="AJ159" s="3" t="s">
        <v>92</v>
      </c>
      <c r="AK159" s="3" t="s">
        <v>117</v>
      </c>
    </row>
    <row r="160" spans="1:37" ht="45" customHeight="1" x14ac:dyDescent="0.25">
      <c r="A160" s="3" t="s">
        <v>930</v>
      </c>
      <c r="B160" s="3" t="s">
        <v>90</v>
      </c>
      <c r="C160" s="3" t="s">
        <v>91</v>
      </c>
      <c r="D160" s="3" t="s">
        <v>92</v>
      </c>
      <c r="E160" s="3" t="s">
        <v>93</v>
      </c>
      <c r="F160" s="3" t="s">
        <v>10</v>
      </c>
      <c r="G160" s="3" t="s">
        <v>132</v>
      </c>
      <c r="H160" s="3" t="s">
        <v>132</v>
      </c>
      <c r="I160" s="3" t="s">
        <v>280</v>
      </c>
      <c r="J160" s="3" t="s">
        <v>931</v>
      </c>
      <c r="K160" s="3" t="s">
        <v>135</v>
      </c>
      <c r="L160" s="3" t="s">
        <v>750</v>
      </c>
      <c r="M160" s="3" t="s">
        <v>99</v>
      </c>
      <c r="N160" s="3" t="s">
        <v>100</v>
      </c>
      <c r="O160" s="3" t="s">
        <v>101</v>
      </c>
      <c r="P160" s="3" t="s">
        <v>102</v>
      </c>
      <c r="Q160" s="3" t="s">
        <v>103</v>
      </c>
      <c r="R160" s="3" t="s">
        <v>103</v>
      </c>
      <c r="S160" s="3" t="s">
        <v>104</v>
      </c>
      <c r="T160" s="3" t="s">
        <v>105</v>
      </c>
      <c r="U160" s="3" t="s">
        <v>106</v>
      </c>
      <c r="V160" s="3" t="s">
        <v>104</v>
      </c>
      <c r="W160" s="3" t="s">
        <v>105</v>
      </c>
      <c r="X160" s="3" t="s">
        <v>932</v>
      </c>
      <c r="Y160" s="3" t="s">
        <v>751</v>
      </c>
      <c r="Z160" s="3" t="s">
        <v>375</v>
      </c>
      <c r="AA160" s="3" t="s">
        <v>375</v>
      </c>
      <c r="AB160" s="3" t="s">
        <v>933</v>
      </c>
      <c r="AC160" s="3" t="s">
        <v>934</v>
      </c>
      <c r="AD160" s="3" t="s">
        <v>935</v>
      </c>
      <c r="AE160" s="3" t="s">
        <v>126</v>
      </c>
      <c r="AF160" s="3" t="s">
        <v>114</v>
      </c>
      <c r="AG160" s="3" t="s">
        <v>933</v>
      </c>
      <c r="AH160" s="3" t="s">
        <v>115</v>
      </c>
      <c r="AI160" s="3" t="s">
        <v>116</v>
      </c>
      <c r="AJ160" s="3" t="s">
        <v>92</v>
      </c>
      <c r="AK160" s="3" t="s">
        <v>117</v>
      </c>
    </row>
    <row r="161" spans="1:37" ht="45" customHeight="1" x14ac:dyDescent="0.25">
      <c r="A161" s="3" t="s">
        <v>936</v>
      </c>
      <c r="B161" s="3" t="s">
        <v>90</v>
      </c>
      <c r="C161" s="3" t="s">
        <v>91</v>
      </c>
      <c r="D161" s="3" t="s">
        <v>92</v>
      </c>
      <c r="E161" s="3" t="s">
        <v>93</v>
      </c>
      <c r="F161" s="3" t="s">
        <v>10</v>
      </c>
      <c r="G161" s="3" t="s">
        <v>174</v>
      </c>
      <c r="H161" s="3" t="s">
        <v>174</v>
      </c>
      <c r="I161" s="3" t="s">
        <v>379</v>
      </c>
      <c r="J161" s="3" t="s">
        <v>937</v>
      </c>
      <c r="K161" s="3" t="s">
        <v>938</v>
      </c>
      <c r="L161" s="3" t="s">
        <v>463</v>
      </c>
      <c r="M161" s="3" t="s">
        <v>204</v>
      </c>
      <c r="N161" s="3" t="s">
        <v>100</v>
      </c>
      <c r="O161" s="3" t="s">
        <v>101</v>
      </c>
      <c r="P161" s="3" t="s">
        <v>102</v>
      </c>
      <c r="Q161" s="3" t="s">
        <v>103</v>
      </c>
      <c r="R161" s="3" t="s">
        <v>103</v>
      </c>
      <c r="S161" s="3" t="s">
        <v>104</v>
      </c>
      <c r="T161" s="3" t="s">
        <v>105</v>
      </c>
      <c r="U161" s="3" t="s">
        <v>106</v>
      </c>
      <c r="V161" s="3" t="s">
        <v>104</v>
      </c>
      <c r="W161" s="3" t="s">
        <v>105</v>
      </c>
      <c r="X161" s="3" t="s">
        <v>105</v>
      </c>
      <c r="Y161" s="3" t="s">
        <v>765</v>
      </c>
      <c r="Z161" s="3" t="s">
        <v>278</v>
      </c>
      <c r="AA161" s="3" t="s">
        <v>197</v>
      </c>
      <c r="AB161" s="3" t="s">
        <v>939</v>
      </c>
      <c r="AC161" s="3" t="s">
        <v>436</v>
      </c>
      <c r="AD161" s="3" t="s">
        <v>103</v>
      </c>
      <c r="AE161" s="3" t="s">
        <v>126</v>
      </c>
      <c r="AF161" s="3" t="s">
        <v>114</v>
      </c>
      <c r="AG161" s="3" t="s">
        <v>939</v>
      </c>
      <c r="AH161" s="3" t="s">
        <v>115</v>
      </c>
      <c r="AI161" s="3" t="s">
        <v>116</v>
      </c>
      <c r="AJ161" s="3" t="s">
        <v>92</v>
      </c>
      <c r="AK161" s="3" t="s">
        <v>117</v>
      </c>
    </row>
    <row r="162" spans="1:37" ht="45" customHeight="1" x14ac:dyDescent="0.25">
      <c r="A162" s="3" t="s">
        <v>940</v>
      </c>
      <c r="B162" s="3" t="s">
        <v>90</v>
      </c>
      <c r="C162" s="3" t="s">
        <v>91</v>
      </c>
      <c r="D162" s="3" t="s">
        <v>92</v>
      </c>
      <c r="E162" s="3" t="s">
        <v>93</v>
      </c>
      <c r="F162" s="3" t="s">
        <v>10</v>
      </c>
      <c r="G162" s="3" t="s">
        <v>174</v>
      </c>
      <c r="H162" s="3" t="s">
        <v>174</v>
      </c>
      <c r="I162" s="3" t="s">
        <v>379</v>
      </c>
      <c r="J162" s="3" t="s">
        <v>941</v>
      </c>
      <c r="K162" s="3" t="s">
        <v>750</v>
      </c>
      <c r="L162" s="3" t="s">
        <v>513</v>
      </c>
      <c r="M162" s="3" t="s">
        <v>99</v>
      </c>
      <c r="N162" s="3" t="s">
        <v>100</v>
      </c>
      <c r="O162" s="3" t="s">
        <v>101</v>
      </c>
      <c r="P162" s="3" t="s">
        <v>102</v>
      </c>
      <c r="Q162" s="3" t="s">
        <v>103</v>
      </c>
      <c r="R162" s="3" t="s">
        <v>103</v>
      </c>
      <c r="S162" s="3" t="s">
        <v>104</v>
      </c>
      <c r="T162" s="3" t="s">
        <v>105</v>
      </c>
      <c r="U162" s="3" t="s">
        <v>106</v>
      </c>
      <c r="V162" s="3" t="s">
        <v>104</v>
      </c>
      <c r="W162" s="3" t="s">
        <v>105</v>
      </c>
      <c r="X162" s="3" t="s">
        <v>105</v>
      </c>
      <c r="Y162" s="3" t="s">
        <v>765</v>
      </c>
      <c r="Z162" s="3" t="s">
        <v>278</v>
      </c>
      <c r="AA162" s="3" t="s">
        <v>197</v>
      </c>
      <c r="AB162" s="3" t="s">
        <v>942</v>
      </c>
      <c r="AC162" s="3" t="s">
        <v>943</v>
      </c>
      <c r="AD162" s="3" t="s">
        <v>944</v>
      </c>
      <c r="AE162" s="3" t="s">
        <v>126</v>
      </c>
      <c r="AF162" s="3" t="s">
        <v>114</v>
      </c>
      <c r="AG162" s="3" t="s">
        <v>942</v>
      </c>
      <c r="AH162" s="3" t="s">
        <v>115</v>
      </c>
      <c r="AI162" s="3" t="s">
        <v>116</v>
      </c>
      <c r="AJ162" s="3" t="s">
        <v>92</v>
      </c>
      <c r="AK162" s="3" t="s">
        <v>117</v>
      </c>
    </row>
    <row r="163" spans="1:37" ht="45" customHeight="1" x14ac:dyDescent="0.25">
      <c r="A163" s="3" t="s">
        <v>945</v>
      </c>
      <c r="B163" s="3" t="s">
        <v>90</v>
      </c>
      <c r="C163" s="3" t="s">
        <v>91</v>
      </c>
      <c r="D163" s="3" t="s">
        <v>92</v>
      </c>
      <c r="E163" s="3" t="s">
        <v>93</v>
      </c>
      <c r="F163" s="3" t="s">
        <v>10</v>
      </c>
      <c r="G163" s="3" t="s">
        <v>174</v>
      </c>
      <c r="H163" s="3" t="s">
        <v>174</v>
      </c>
      <c r="I163" s="3" t="s">
        <v>379</v>
      </c>
      <c r="J163" s="3" t="s">
        <v>946</v>
      </c>
      <c r="K163" s="3" t="s">
        <v>947</v>
      </c>
      <c r="L163" s="3" t="s">
        <v>135</v>
      </c>
      <c r="M163" s="3" t="s">
        <v>204</v>
      </c>
      <c r="N163" s="3" t="s">
        <v>100</v>
      </c>
      <c r="O163" s="3" t="s">
        <v>101</v>
      </c>
      <c r="P163" s="3" t="s">
        <v>102</v>
      </c>
      <c r="Q163" s="3" t="s">
        <v>103</v>
      </c>
      <c r="R163" s="3" t="s">
        <v>103</v>
      </c>
      <c r="S163" s="3" t="s">
        <v>104</v>
      </c>
      <c r="T163" s="3" t="s">
        <v>105</v>
      </c>
      <c r="U163" s="3" t="s">
        <v>106</v>
      </c>
      <c r="V163" s="3" t="s">
        <v>104</v>
      </c>
      <c r="W163" s="3" t="s">
        <v>105</v>
      </c>
      <c r="X163" s="3" t="s">
        <v>105</v>
      </c>
      <c r="Y163" s="3" t="s">
        <v>765</v>
      </c>
      <c r="Z163" s="3" t="s">
        <v>278</v>
      </c>
      <c r="AA163" s="3" t="s">
        <v>197</v>
      </c>
      <c r="AB163" s="3" t="s">
        <v>948</v>
      </c>
      <c r="AC163" s="3" t="s">
        <v>949</v>
      </c>
      <c r="AD163" s="3" t="s">
        <v>950</v>
      </c>
      <c r="AE163" s="3" t="s">
        <v>126</v>
      </c>
      <c r="AF163" s="3" t="s">
        <v>114</v>
      </c>
      <c r="AG163" s="3" t="s">
        <v>948</v>
      </c>
      <c r="AH163" s="3" t="s">
        <v>115</v>
      </c>
      <c r="AI163" s="3" t="s">
        <v>116</v>
      </c>
      <c r="AJ163" s="3" t="s">
        <v>92</v>
      </c>
      <c r="AK163" s="3" t="s">
        <v>117</v>
      </c>
    </row>
    <row r="164" spans="1:37" ht="45" customHeight="1" x14ac:dyDescent="0.25">
      <c r="A164" s="3" t="s">
        <v>951</v>
      </c>
      <c r="B164" s="3" t="s">
        <v>90</v>
      </c>
      <c r="C164" s="3" t="s">
        <v>91</v>
      </c>
      <c r="D164" s="3" t="s">
        <v>92</v>
      </c>
      <c r="E164" s="3" t="s">
        <v>93</v>
      </c>
      <c r="F164" s="3" t="s">
        <v>10</v>
      </c>
      <c r="G164" s="3" t="s">
        <v>633</v>
      </c>
      <c r="H164" s="3" t="s">
        <v>633</v>
      </c>
      <c r="I164" s="3" t="s">
        <v>164</v>
      </c>
      <c r="J164" s="3" t="s">
        <v>799</v>
      </c>
      <c r="K164" s="3" t="s">
        <v>800</v>
      </c>
      <c r="L164" s="3" t="s">
        <v>801</v>
      </c>
      <c r="M164" s="3" t="s">
        <v>204</v>
      </c>
      <c r="N164" s="3" t="s">
        <v>100</v>
      </c>
      <c r="O164" s="3" t="s">
        <v>101</v>
      </c>
      <c r="P164" s="3" t="s">
        <v>102</v>
      </c>
      <c r="Q164" s="3" t="s">
        <v>103</v>
      </c>
      <c r="R164" s="3" t="s">
        <v>103</v>
      </c>
      <c r="S164" s="3" t="s">
        <v>104</v>
      </c>
      <c r="T164" s="3" t="s">
        <v>105</v>
      </c>
      <c r="U164" s="3" t="s">
        <v>106</v>
      </c>
      <c r="V164" s="3" t="s">
        <v>104</v>
      </c>
      <c r="W164" s="3" t="s">
        <v>105</v>
      </c>
      <c r="X164" s="3" t="s">
        <v>308</v>
      </c>
      <c r="Y164" s="3" t="s">
        <v>803</v>
      </c>
      <c r="Z164" s="3" t="s">
        <v>272</v>
      </c>
      <c r="AA164" s="3" t="s">
        <v>126</v>
      </c>
      <c r="AB164" s="3" t="s">
        <v>952</v>
      </c>
      <c r="AC164" s="3" t="s">
        <v>953</v>
      </c>
      <c r="AD164" s="3" t="s">
        <v>103</v>
      </c>
      <c r="AE164" s="3" t="s">
        <v>113</v>
      </c>
      <c r="AF164" s="3" t="s">
        <v>114</v>
      </c>
      <c r="AG164" s="3" t="s">
        <v>952</v>
      </c>
      <c r="AH164" s="3" t="s">
        <v>115</v>
      </c>
      <c r="AI164" s="3" t="s">
        <v>116</v>
      </c>
      <c r="AJ164" s="3" t="s">
        <v>92</v>
      </c>
      <c r="AK164" s="3" t="s">
        <v>117</v>
      </c>
    </row>
    <row r="165" spans="1:37" ht="45" customHeight="1" x14ac:dyDescent="0.25">
      <c r="A165" s="3" t="s">
        <v>954</v>
      </c>
      <c r="B165" s="3" t="s">
        <v>90</v>
      </c>
      <c r="C165" s="3" t="s">
        <v>91</v>
      </c>
      <c r="D165" s="3" t="s">
        <v>92</v>
      </c>
      <c r="E165" s="3" t="s">
        <v>93</v>
      </c>
      <c r="F165" s="3" t="s">
        <v>10</v>
      </c>
      <c r="G165" s="3" t="s">
        <v>132</v>
      </c>
      <c r="H165" s="3" t="s">
        <v>132</v>
      </c>
      <c r="I165" s="3" t="s">
        <v>164</v>
      </c>
      <c r="J165" s="3" t="s">
        <v>165</v>
      </c>
      <c r="K165" s="3" t="s">
        <v>166</v>
      </c>
      <c r="L165" s="3" t="s">
        <v>167</v>
      </c>
      <c r="M165" s="3" t="s">
        <v>99</v>
      </c>
      <c r="N165" s="3" t="s">
        <v>100</v>
      </c>
      <c r="O165" s="3" t="s">
        <v>101</v>
      </c>
      <c r="P165" s="3" t="s">
        <v>102</v>
      </c>
      <c r="Q165" s="3" t="s">
        <v>103</v>
      </c>
      <c r="R165" s="3" t="s">
        <v>103</v>
      </c>
      <c r="S165" s="3" t="s">
        <v>104</v>
      </c>
      <c r="T165" s="3" t="s">
        <v>105</v>
      </c>
      <c r="U165" s="3" t="s">
        <v>106</v>
      </c>
      <c r="V165" s="3" t="s">
        <v>104</v>
      </c>
      <c r="W165" s="3" t="s">
        <v>105</v>
      </c>
      <c r="X165" s="3" t="s">
        <v>308</v>
      </c>
      <c r="Y165" s="3" t="s">
        <v>168</v>
      </c>
      <c r="Z165" s="3" t="s">
        <v>272</v>
      </c>
      <c r="AA165" s="3" t="s">
        <v>126</v>
      </c>
      <c r="AB165" s="3" t="s">
        <v>955</v>
      </c>
      <c r="AC165" s="3" t="s">
        <v>956</v>
      </c>
      <c r="AD165" s="3" t="s">
        <v>957</v>
      </c>
      <c r="AE165" s="3" t="s">
        <v>113</v>
      </c>
      <c r="AF165" s="3" t="s">
        <v>114</v>
      </c>
      <c r="AG165" s="3" t="s">
        <v>955</v>
      </c>
      <c r="AH165" s="3" t="s">
        <v>115</v>
      </c>
      <c r="AI165" s="3" t="s">
        <v>116</v>
      </c>
      <c r="AJ165" s="3" t="s">
        <v>92</v>
      </c>
      <c r="AK165" s="3" t="s">
        <v>117</v>
      </c>
    </row>
    <row r="166" spans="1:37" ht="45" customHeight="1" x14ac:dyDescent="0.25">
      <c r="A166" s="3" t="s">
        <v>958</v>
      </c>
      <c r="B166" s="3" t="s">
        <v>90</v>
      </c>
      <c r="C166" s="3" t="s">
        <v>91</v>
      </c>
      <c r="D166" s="3" t="s">
        <v>92</v>
      </c>
      <c r="E166" s="3" t="s">
        <v>93</v>
      </c>
      <c r="F166" s="3" t="s">
        <v>10</v>
      </c>
      <c r="G166" s="3" t="s">
        <v>132</v>
      </c>
      <c r="H166" s="3" t="s">
        <v>132</v>
      </c>
      <c r="I166" s="3" t="s">
        <v>164</v>
      </c>
      <c r="J166" s="3" t="s">
        <v>165</v>
      </c>
      <c r="K166" s="3" t="s">
        <v>166</v>
      </c>
      <c r="L166" s="3" t="s">
        <v>167</v>
      </c>
      <c r="M166" s="3" t="s">
        <v>99</v>
      </c>
      <c r="N166" s="3" t="s">
        <v>100</v>
      </c>
      <c r="O166" s="3" t="s">
        <v>101</v>
      </c>
      <c r="P166" s="3" t="s">
        <v>102</v>
      </c>
      <c r="Q166" s="3" t="s">
        <v>103</v>
      </c>
      <c r="R166" s="3" t="s">
        <v>103</v>
      </c>
      <c r="S166" s="3" t="s">
        <v>104</v>
      </c>
      <c r="T166" s="3" t="s">
        <v>105</v>
      </c>
      <c r="U166" s="3" t="s">
        <v>106</v>
      </c>
      <c r="V166" s="3" t="s">
        <v>104</v>
      </c>
      <c r="W166" s="3" t="s">
        <v>104</v>
      </c>
      <c r="X166" s="3" t="s">
        <v>308</v>
      </c>
      <c r="Y166" s="3" t="s">
        <v>168</v>
      </c>
      <c r="Z166" s="3" t="s">
        <v>272</v>
      </c>
      <c r="AA166" s="3" t="s">
        <v>126</v>
      </c>
      <c r="AB166" s="3" t="s">
        <v>959</v>
      </c>
      <c r="AC166" s="3" t="s">
        <v>960</v>
      </c>
      <c r="AD166" s="3" t="s">
        <v>103</v>
      </c>
      <c r="AE166" s="3" t="s">
        <v>113</v>
      </c>
      <c r="AF166" s="3" t="s">
        <v>114</v>
      </c>
      <c r="AG166" s="3" t="s">
        <v>959</v>
      </c>
      <c r="AH166" s="3" t="s">
        <v>115</v>
      </c>
      <c r="AI166" s="3" t="s">
        <v>116</v>
      </c>
      <c r="AJ166" s="3" t="s">
        <v>92</v>
      </c>
      <c r="AK166" s="3" t="s">
        <v>117</v>
      </c>
    </row>
    <row r="167" spans="1:37" ht="45" customHeight="1" x14ac:dyDescent="0.25">
      <c r="A167" s="3" t="s">
        <v>961</v>
      </c>
      <c r="B167" s="3" t="s">
        <v>90</v>
      </c>
      <c r="C167" s="3" t="s">
        <v>91</v>
      </c>
      <c r="D167" s="3" t="s">
        <v>92</v>
      </c>
      <c r="E167" s="3" t="s">
        <v>93</v>
      </c>
      <c r="F167" s="3" t="s">
        <v>10</v>
      </c>
      <c r="G167" s="3" t="s">
        <v>132</v>
      </c>
      <c r="H167" s="3" t="s">
        <v>132</v>
      </c>
      <c r="I167" s="3" t="s">
        <v>133</v>
      </c>
      <c r="J167" s="3" t="s">
        <v>134</v>
      </c>
      <c r="K167" s="3" t="s">
        <v>135</v>
      </c>
      <c r="L167" s="3" t="s">
        <v>136</v>
      </c>
      <c r="M167" s="3" t="s">
        <v>99</v>
      </c>
      <c r="N167" s="3" t="s">
        <v>100</v>
      </c>
      <c r="O167" s="3" t="s">
        <v>101</v>
      </c>
      <c r="P167" s="3" t="s">
        <v>102</v>
      </c>
      <c r="Q167" s="3" t="s">
        <v>103</v>
      </c>
      <c r="R167" s="3" t="s">
        <v>103</v>
      </c>
      <c r="S167" s="3" t="s">
        <v>104</v>
      </c>
      <c r="T167" s="3" t="s">
        <v>105</v>
      </c>
      <c r="U167" s="3" t="s">
        <v>106</v>
      </c>
      <c r="V167" s="3" t="s">
        <v>104</v>
      </c>
      <c r="W167" s="3" t="s">
        <v>105</v>
      </c>
      <c r="X167" s="3" t="s">
        <v>433</v>
      </c>
      <c r="Y167" s="3" t="s">
        <v>794</v>
      </c>
      <c r="Z167" s="3" t="s">
        <v>113</v>
      </c>
      <c r="AA167" s="3" t="s">
        <v>113</v>
      </c>
      <c r="AB167" s="3" t="s">
        <v>962</v>
      </c>
      <c r="AC167" s="3" t="s">
        <v>963</v>
      </c>
      <c r="AD167" s="3" t="s">
        <v>964</v>
      </c>
      <c r="AE167" s="3" t="s">
        <v>142</v>
      </c>
      <c r="AF167" s="3" t="s">
        <v>114</v>
      </c>
      <c r="AG167" s="3" t="s">
        <v>962</v>
      </c>
      <c r="AH167" s="3" t="s">
        <v>115</v>
      </c>
      <c r="AI167" s="3" t="s">
        <v>116</v>
      </c>
      <c r="AJ167" s="3" t="s">
        <v>92</v>
      </c>
      <c r="AK167" s="3" t="s">
        <v>117</v>
      </c>
    </row>
    <row r="168" spans="1:37" ht="45" customHeight="1" x14ac:dyDescent="0.25">
      <c r="A168" s="3" t="s">
        <v>965</v>
      </c>
      <c r="B168" s="3" t="s">
        <v>90</v>
      </c>
      <c r="C168" s="3" t="s">
        <v>91</v>
      </c>
      <c r="D168" s="3" t="s">
        <v>92</v>
      </c>
      <c r="E168" s="3" t="s">
        <v>93</v>
      </c>
      <c r="F168" s="3" t="s">
        <v>10</v>
      </c>
      <c r="G168" s="3" t="s">
        <v>132</v>
      </c>
      <c r="H168" s="3" t="s">
        <v>132</v>
      </c>
      <c r="I168" s="3" t="s">
        <v>133</v>
      </c>
      <c r="J168" s="3" t="s">
        <v>806</v>
      </c>
      <c r="K168" s="3" t="s">
        <v>750</v>
      </c>
      <c r="L168" s="3" t="s">
        <v>807</v>
      </c>
      <c r="M168" s="3" t="s">
        <v>99</v>
      </c>
      <c r="N168" s="3" t="s">
        <v>100</v>
      </c>
      <c r="O168" s="3" t="s">
        <v>101</v>
      </c>
      <c r="P168" s="3" t="s">
        <v>102</v>
      </c>
      <c r="Q168" s="3" t="s">
        <v>103</v>
      </c>
      <c r="R168" s="3" t="s">
        <v>103</v>
      </c>
      <c r="S168" s="3" t="s">
        <v>104</v>
      </c>
      <c r="T168" s="3" t="s">
        <v>105</v>
      </c>
      <c r="U168" s="3" t="s">
        <v>106</v>
      </c>
      <c r="V168" s="3" t="s">
        <v>104</v>
      </c>
      <c r="W168" s="3" t="s">
        <v>105</v>
      </c>
      <c r="X168" s="3" t="s">
        <v>966</v>
      </c>
      <c r="Y168" s="3" t="s">
        <v>967</v>
      </c>
      <c r="Z168" s="3" t="s">
        <v>130</v>
      </c>
      <c r="AA168" s="3" t="s">
        <v>138</v>
      </c>
      <c r="AB168" s="3" t="s">
        <v>968</v>
      </c>
      <c r="AC168" s="3" t="s">
        <v>969</v>
      </c>
      <c r="AD168" s="3" t="s">
        <v>970</v>
      </c>
      <c r="AE168" s="3" t="s">
        <v>142</v>
      </c>
      <c r="AF168" s="3" t="s">
        <v>114</v>
      </c>
      <c r="AG168" s="3" t="s">
        <v>968</v>
      </c>
      <c r="AH168" s="3" t="s">
        <v>115</v>
      </c>
      <c r="AI168" s="3" t="s">
        <v>116</v>
      </c>
      <c r="AJ168" s="3" t="s">
        <v>92</v>
      </c>
      <c r="AK168" s="3" t="s">
        <v>117</v>
      </c>
    </row>
    <row r="169" spans="1:37" ht="45" customHeight="1" x14ac:dyDescent="0.25">
      <c r="A169" s="3" t="s">
        <v>971</v>
      </c>
      <c r="B169" s="3" t="s">
        <v>90</v>
      </c>
      <c r="C169" s="3" t="s">
        <v>91</v>
      </c>
      <c r="D169" s="3" t="s">
        <v>92</v>
      </c>
      <c r="E169" s="3" t="s">
        <v>93</v>
      </c>
      <c r="F169" s="3" t="s">
        <v>10</v>
      </c>
      <c r="G169" s="3" t="s">
        <v>132</v>
      </c>
      <c r="H169" s="3" t="s">
        <v>132</v>
      </c>
      <c r="I169" s="3" t="s">
        <v>133</v>
      </c>
      <c r="J169" s="3" t="s">
        <v>806</v>
      </c>
      <c r="K169" s="3" t="s">
        <v>750</v>
      </c>
      <c r="L169" s="3" t="s">
        <v>807</v>
      </c>
      <c r="M169" s="3" t="s">
        <v>99</v>
      </c>
      <c r="N169" s="3" t="s">
        <v>100</v>
      </c>
      <c r="O169" s="3" t="s">
        <v>101</v>
      </c>
      <c r="P169" s="3" t="s">
        <v>102</v>
      </c>
      <c r="Q169" s="3" t="s">
        <v>103</v>
      </c>
      <c r="R169" s="3" t="s">
        <v>103</v>
      </c>
      <c r="S169" s="3" t="s">
        <v>104</v>
      </c>
      <c r="T169" s="3" t="s">
        <v>105</v>
      </c>
      <c r="U169" s="3" t="s">
        <v>106</v>
      </c>
      <c r="V169" s="3" t="s">
        <v>104</v>
      </c>
      <c r="W169" s="3" t="s">
        <v>105</v>
      </c>
      <c r="X169" s="3" t="s">
        <v>966</v>
      </c>
      <c r="Y169" s="3" t="s">
        <v>967</v>
      </c>
      <c r="Z169" s="3" t="s">
        <v>130</v>
      </c>
      <c r="AA169" s="3" t="s">
        <v>138</v>
      </c>
      <c r="AB169" s="3" t="s">
        <v>972</v>
      </c>
      <c r="AC169" s="3" t="s">
        <v>973</v>
      </c>
      <c r="AD169" s="3" t="s">
        <v>974</v>
      </c>
      <c r="AE169" s="3" t="s">
        <v>142</v>
      </c>
      <c r="AF169" s="3" t="s">
        <v>114</v>
      </c>
      <c r="AG169" s="3" t="s">
        <v>972</v>
      </c>
      <c r="AH169" s="3" t="s">
        <v>115</v>
      </c>
      <c r="AI169" s="3" t="s">
        <v>116</v>
      </c>
      <c r="AJ169" s="3" t="s">
        <v>92</v>
      </c>
      <c r="AK169" s="3" t="s">
        <v>117</v>
      </c>
    </row>
    <row r="170" spans="1:37" ht="45" customHeight="1" x14ac:dyDescent="0.25">
      <c r="A170" s="3" t="s">
        <v>975</v>
      </c>
      <c r="B170" s="3" t="s">
        <v>90</v>
      </c>
      <c r="C170" s="3" t="s">
        <v>91</v>
      </c>
      <c r="D170" s="3" t="s">
        <v>92</v>
      </c>
      <c r="E170" s="3" t="s">
        <v>93</v>
      </c>
      <c r="F170" s="3" t="s">
        <v>10</v>
      </c>
      <c r="G170" s="3" t="s">
        <v>132</v>
      </c>
      <c r="H170" s="3" t="s">
        <v>132</v>
      </c>
      <c r="I170" s="3" t="s">
        <v>164</v>
      </c>
      <c r="J170" s="3" t="s">
        <v>806</v>
      </c>
      <c r="K170" s="3" t="s">
        <v>750</v>
      </c>
      <c r="L170" s="3" t="s">
        <v>807</v>
      </c>
      <c r="M170" s="3" t="s">
        <v>99</v>
      </c>
      <c r="N170" s="3" t="s">
        <v>100</v>
      </c>
      <c r="O170" s="3" t="s">
        <v>101</v>
      </c>
      <c r="P170" s="3" t="s">
        <v>102</v>
      </c>
      <c r="Q170" s="3" t="s">
        <v>103</v>
      </c>
      <c r="R170" s="3" t="s">
        <v>103</v>
      </c>
      <c r="S170" s="3" t="s">
        <v>104</v>
      </c>
      <c r="T170" s="3" t="s">
        <v>105</v>
      </c>
      <c r="U170" s="3" t="s">
        <v>106</v>
      </c>
      <c r="V170" s="3" t="s">
        <v>104</v>
      </c>
      <c r="W170" s="3" t="s">
        <v>105</v>
      </c>
      <c r="X170" s="3" t="s">
        <v>802</v>
      </c>
      <c r="Y170" s="3" t="s">
        <v>168</v>
      </c>
      <c r="Z170" s="3" t="s">
        <v>465</v>
      </c>
      <c r="AA170" s="3" t="s">
        <v>465</v>
      </c>
      <c r="AB170" s="3" t="s">
        <v>976</v>
      </c>
      <c r="AC170" s="3" t="s">
        <v>171</v>
      </c>
      <c r="AD170" s="3" t="s">
        <v>977</v>
      </c>
      <c r="AE170" s="3" t="s">
        <v>172</v>
      </c>
      <c r="AF170" s="3" t="s">
        <v>114</v>
      </c>
      <c r="AG170" s="3" t="s">
        <v>976</v>
      </c>
      <c r="AH170" s="3" t="s">
        <v>115</v>
      </c>
      <c r="AI170" s="3" t="s">
        <v>116</v>
      </c>
      <c r="AJ170" s="3" t="s">
        <v>92</v>
      </c>
      <c r="AK170" s="3" t="s">
        <v>117</v>
      </c>
    </row>
    <row r="171" spans="1:37" ht="45" customHeight="1" x14ac:dyDescent="0.25">
      <c r="A171" s="3" t="s">
        <v>978</v>
      </c>
      <c r="B171" s="3" t="s">
        <v>90</v>
      </c>
      <c r="C171" s="3" t="s">
        <v>91</v>
      </c>
      <c r="D171" s="3" t="s">
        <v>92</v>
      </c>
      <c r="E171" s="3" t="s">
        <v>93</v>
      </c>
      <c r="F171" s="3" t="s">
        <v>10</v>
      </c>
      <c r="G171" s="3" t="s">
        <v>633</v>
      </c>
      <c r="H171" s="3" t="s">
        <v>633</v>
      </c>
      <c r="I171" s="3" t="s">
        <v>164</v>
      </c>
      <c r="J171" s="3" t="s">
        <v>979</v>
      </c>
      <c r="K171" s="3" t="s">
        <v>980</v>
      </c>
      <c r="L171" s="3" t="s">
        <v>981</v>
      </c>
      <c r="M171" s="3" t="s">
        <v>99</v>
      </c>
      <c r="N171" s="3" t="s">
        <v>100</v>
      </c>
      <c r="O171" s="3" t="s">
        <v>101</v>
      </c>
      <c r="P171" s="3" t="s">
        <v>102</v>
      </c>
      <c r="Q171" s="3" t="s">
        <v>103</v>
      </c>
      <c r="R171" s="3" t="s">
        <v>103</v>
      </c>
      <c r="S171" s="3" t="s">
        <v>104</v>
      </c>
      <c r="T171" s="3" t="s">
        <v>105</v>
      </c>
      <c r="U171" s="3" t="s">
        <v>106</v>
      </c>
      <c r="V171" s="3" t="s">
        <v>104</v>
      </c>
      <c r="W171" s="3" t="s">
        <v>105</v>
      </c>
      <c r="X171" s="3" t="s">
        <v>308</v>
      </c>
      <c r="Y171" s="3" t="s">
        <v>803</v>
      </c>
      <c r="Z171" s="3" t="s">
        <v>465</v>
      </c>
      <c r="AA171" s="3" t="s">
        <v>465</v>
      </c>
      <c r="AB171" s="3" t="s">
        <v>982</v>
      </c>
      <c r="AC171" s="3" t="s">
        <v>983</v>
      </c>
      <c r="AD171" s="3" t="s">
        <v>984</v>
      </c>
      <c r="AE171" s="3" t="s">
        <v>172</v>
      </c>
      <c r="AF171" s="3" t="s">
        <v>114</v>
      </c>
      <c r="AG171" s="3" t="s">
        <v>982</v>
      </c>
      <c r="AH171" s="3" t="s">
        <v>115</v>
      </c>
      <c r="AI171" s="3" t="s">
        <v>116</v>
      </c>
      <c r="AJ171" s="3" t="s">
        <v>92</v>
      </c>
      <c r="AK171" s="3" t="s">
        <v>117</v>
      </c>
    </row>
    <row r="172" spans="1:37" ht="45" customHeight="1" x14ac:dyDescent="0.25">
      <c r="A172" s="3" t="s">
        <v>985</v>
      </c>
      <c r="B172" s="3" t="s">
        <v>90</v>
      </c>
      <c r="C172" s="3" t="s">
        <v>91</v>
      </c>
      <c r="D172" s="3" t="s">
        <v>92</v>
      </c>
      <c r="E172" s="3" t="s">
        <v>93</v>
      </c>
      <c r="F172" s="3" t="s">
        <v>10</v>
      </c>
      <c r="G172" s="3" t="s">
        <v>132</v>
      </c>
      <c r="H172" s="3" t="s">
        <v>132</v>
      </c>
      <c r="I172" s="3" t="s">
        <v>164</v>
      </c>
      <c r="J172" s="3" t="s">
        <v>165</v>
      </c>
      <c r="K172" s="3" t="s">
        <v>166</v>
      </c>
      <c r="L172" s="3" t="s">
        <v>167</v>
      </c>
      <c r="M172" s="3" t="s">
        <v>99</v>
      </c>
      <c r="N172" s="3" t="s">
        <v>100</v>
      </c>
      <c r="O172" s="3" t="s">
        <v>101</v>
      </c>
      <c r="P172" s="3" t="s">
        <v>102</v>
      </c>
      <c r="Q172" s="3" t="s">
        <v>103</v>
      </c>
      <c r="R172" s="3" t="s">
        <v>103</v>
      </c>
      <c r="S172" s="3" t="s">
        <v>104</v>
      </c>
      <c r="T172" s="3" t="s">
        <v>105</v>
      </c>
      <c r="U172" s="3" t="s">
        <v>106</v>
      </c>
      <c r="V172" s="3" t="s">
        <v>104</v>
      </c>
      <c r="W172" s="3" t="s">
        <v>105</v>
      </c>
      <c r="X172" s="3" t="s">
        <v>308</v>
      </c>
      <c r="Y172" s="3" t="s">
        <v>168</v>
      </c>
      <c r="Z172" s="3" t="s">
        <v>465</v>
      </c>
      <c r="AA172" s="3" t="s">
        <v>465</v>
      </c>
      <c r="AB172" s="3" t="s">
        <v>986</v>
      </c>
      <c r="AC172" s="3" t="s">
        <v>983</v>
      </c>
      <c r="AD172" s="3" t="s">
        <v>984</v>
      </c>
      <c r="AE172" s="3" t="s">
        <v>172</v>
      </c>
      <c r="AF172" s="3" t="s">
        <v>114</v>
      </c>
      <c r="AG172" s="3" t="s">
        <v>986</v>
      </c>
      <c r="AH172" s="3" t="s">
        <v>115</v>
      </c>
      <c r="AI172" s="3" t="s">
        <v>116</v>
      </c>
      <c r="AJ172" s="3" t="s">
        <v>92</v>
      </c>
      <c r="AK172" s="3" t="s">
        <v>117</v>
      </c>
    </row>
    <row r="173" spans="1:37" ht="45" customHeight="1" x14ac:dyDescent="0.25">
      <c r="A173" s="3" t="s">
        <v>987</v>
      </c>
      <c r="B173" s="3" t="s">
        <v>90</v>
      </c>
      <c r="C173" s="3" t="s">
        <v>91</v>
      </c>
      <c r="D173" s="3" t="s">
        <v>92</v>
      </c>
      <c r="E173" s="3" t="s">
        <v>93</v>
      </c>
      <c r="F173" s="3" t="s">
        <v>10</v>
      </c>
      <c r="G173" s="3" t="s">
        <v>215</v>
      </c>
      <c r="H173" s="3" t="s">
        <v>215</v>
      </c>
      <c r="I173" s="3" t="s">
        <v>650</v>
      </c>
      <c r="J173" s="3" t="s">
        <v>651</v>
      </c>
      <c r="K173" s="3" t="s">
        <v>652</v>
      </c>
      <c r="L173" s="3" t="s">
        <v>653</v>
      </c>
      <c r="M173" s="3" t="s">
        <v>99</v>
      </c>
      <c r="N173" s="3" t="s">
        <v>100</v>
      </c>
      <c r="O173" s="3" t="s">
        <v>101</v>
      </c>
      <c r="P173" s="3" t="s">
        <v>102</v>
      </c>
      <c r="Q173" s="3" t="s">
        <v>103</v>
      </c>
      <c r="R173" s="3" t="s">
        <v>103</v>
      </c>
      <c r="S173" s="3" t="s">
        <v>190</v>
      </c>
      <c r="T173" s="3" t="s">
        <v>105</v>
      </c>
      <c r="U173" s="3" t="s">
        <v>654</v>
      </c>
      <c r="V173" s="3" t="s">
        <v>190</v>
      </c>
      <c r="W173" s="3" t="s">
        <v>192</v>
      </c>
      <c r="X173" s="3" t="s">
        <v>228</v>
      </c>
      <c r="Y173" s="3" t="s">
        <v>471</v>
      </c>
      <c r="Z173" s="3" t="s">
        <v>230</v>
      </c>
      <c r="AA173" s="3" t="s">
        <v>230</v>
      </c>
      <c r="AB173" s="3" t="s">
        <v>988</v>
      </c>
      <c r="AC173" s="3" t="s">
        <v>120</v>
      </c>
      <c r="AD173" s="3" t="s">
        <v>103</v>
      </c>
      <c r="AE173" s="3" t="s">
        <v>210</v>
      </c>
      <c r="AF173" s="3" t="s">
        <v>114</v>
      </c>
      <c r="AG173" s="3" t="s">
        <v>988</v>
      </c>
      <c r="AH173" s="3" t="s">
        <v>115</v>
      </c>
      <c r="AI173" s="3" t="s">
        <v>116</v>
      </c>
      <c r="AJ173" s="3" t="s">
        <v>92</v>
      </c>
      <c r="AK173" s="3" t="s">
        <v>117</v>
      </c>
    </row>
    <row r="174" spans="1:37" ht="45" customHeight="1" x14ac:dyDescent="0.25">
      <c r="A174" s="3" t="s">
        <v>989</v>
      </c>
      <c r="B174" s="3" t="s">
        <v>90</v>
      </c>
      <c r="C174" s="3" t="s">
        <v>91</v>
      </c>
      <c r="D174" s="3" t="s">
        <v>92</v>
      </c>
      <c r="E174" s="3" t="s">
        <v>93</v>
      </c>
      <c r="F174" s="3" t="s">
        <v>10</v>
      </c>
      <c r="G174" s="3" t="s">
        <v>199</v>
      </c>
      <c r="H174" s="3" t="s">
        <v>199</v>
      </c>
      <c r="I174" s="3" t="s">
        <v>990</v>
      </c>
      <c r="J174" s="3" t="s">
        <v>991</v>
      </c>
      <c r="K174" s="3" t="s">
        <v>992</v>
      </c>
      <c r="L174" s="3" t="s">
        <v>860</v>
      </c>
      <c r="M174" s="3" t="s">
        <v>204</v>
      </c>
      <c r="N174" s="3" t="s">
        <v>100</v>
      </c>
      <c r="O174" s="3" t="s">
        <v>101</v>
      </c>
      <c r="P174" s="3" t="s">
        <v>102</v>
      </c>
      <c r="Q174" s="3" t="s">
        <v>103</v>
      </c>
      <c r="R174" s="3" t="s">
        <v>103</v>
      </c>
      <c r="S174" s="3" t="s">
        <v>190</v>
      </c>
      <c r="T174" s="3" t="s">
        <v>105</v>
      </c>
      <c r="U174" s="3" t="s">
        <v>993</v>
      </c>
      <c r="V174" s="3" t="s">
        <v>190</v>
      </c>
      <c r="W174" s="3" t="s">
        <v>192</v>
      </c>
      <c r="X174" s="3" t="s">
        <v>106</v>
      </c>
      <c r="Y174" s="3" t="s">
        <v>205</v>
      </c>
      <c r="Z174" s="3" t="s">
        <v>262</v>
      </c>
      <c r="AA174" s="3" t="s">
        <v>206</v>
      </c>
      <c r="AB174" s="3" t="s">
        <v>994</v>
      </c>
      <c r="AC174" s="3" t="s">
        <v>995</v>
      </c>
      <c r="AD174" s="3" t="s">
        <v>103</v>
      </c>
      <c r="AE174" s="3" t="s">
        <v>278</v>
      </c>
      <c r="AF174" s="3" t="s">
        <v>114</v>
      </c>
      <c r="AG174" s="3" t="s">
        <v>994</v>
      </c>
      <c r="AH174" s="3" t="s">
        <v>115</v>
      </c>
      <c r="AI174" s="3" t="s">
        <v>116</v>
      </c>
      <c r="AJ174" s="3" t="s">
        <v>92</v>
      </c>
      <c r="AK174" s="3" t="s">
        <v>117</v>
      </c>
    </row>
    <row r="175" spans="1:37" ht="45" customHeight="1" x14ac:dyDescent="0.25">
      <c r="A175" s="3" t="s">
        <v>996</v>
      </c>
      <c r="B175" s="3" t="s">
        <v>90</v>
      </c>
      <c r="C175" s="3" t="s">
        <v>91</v>
      </c>
      <c r="D175" s="3" t="s">
        <v>92</v>
      </c>
      <c r="E175" s="3" t="s">
        <v>93</v>
      </c>
      <c r="F175" s="3" t="s">
        <v>10</v>
      </c>
      <c r="G175" s="3" t="s">
        <v>199</v>
      </c>
      <c r="H175" s="3" t="s">
        <v>199</v>
      </c>
      <c r="I175" s="3" t="s">
        <v>990</v>
      </c>
      <c r="J175" s="3" t="s">
        <v>991</v>
      </c>
      <c r="K175" s="3" t="s">
        <v>992</v>
      </c>
      <c r="L175" s="3" t="s">
        <v>860</v>
      </c>
      <c r="M175" s="3" t="s">
        <v>204</v>
      </c>
      <c r="N175" s="3" t="s">
        <v>100</v>
      </c>
      <c r="O175" s="3" t="s">
        <v>101</v>
      </c>
      <c r="P175" s="3" t="s">
        <v>102</v>
      </c>
      <c r="Q175" s="3" t="s">
        <v>103</v>
      </c>
      <c r="R175" s="3" t="s">
        <v>103</v>
      </c>
      <c r="S175" s="3" t="s">
        <v>190</v>
      </c>
      <c r="T175" s="3" t="s">
        <v>105</v>
      </c>
      <c r="U175" s="3" t="s">
        <v>993</v>
      </c>
      <c r="V175" s="3" t="s">
        <v>190</v>
      </c>
      <c r="W175" s="3" t="s">
        <v>192</v>
      </c>
      <c r="X175" s="3" t="s">
        <v>106</v>
      </c>
      <c r="Y175" s="3" t="s">
        <v>205</v>
      </c>
      <c r="Z175" s="3" t="s">
        <v>262</v>
      </c>
      <c r="AA175" s="3" t="s">
        <v>206</v>
      </c>
      <c r="AB175" s="3" t="s">
        <v>997</v>
      </c>
      <c r="AC175" s="3" t="s">
        <v>384</v>
      </c>
      <c r="AD175" s="3" t="s">
        <v>103</v>
      </c>
      <c r="AE175" s="3" t="s">
        <v>278</v>
      </c>
      <c r="AF175" s="3" t="s">
        <v>114</v>
      </c>
      <c r="AG175" s="3" t="s">
        <v>997</v>
      </c>
      <c r="AH175" s="3" t="s">
        <v>115</v>
      </c>
      <c r="AI175" s="3" t="s">
        <v>116</v>
      </c>
      <c r="AJ175" s="3" t="s">
        <v>92</v>
      </c>
      <c r="AK175" s="3" t="s">
        <v>117</v>
      </c>
    </row>
    <row r="176" spans="1:37" ht="45" customHeight="1" x14ac:dyDescent="0.25">
      <c r="A176" s="3" t="s">
        <v>998</v>
      </c>
      <c r="B176" s="3" t="s">
        <v>90</v>
      </c>
      <c r="C176" s="3" t="s">
        <v>91</v>
      </c>
      <c r="D176" s="3" t="s">
        <v>92</v>
      </c>
      <c r="E176" s="3" t="s">
        <v>93</v>
      </c>
      <c r="F176" s="3" t="s">
        <v>10</v>
      </c>
      <c r="G176" s="3" t="s">
        <v>474</v>
      </c>
      <c r="H176" s="3" t="s">
        <v>999</v>
      </c>
      <c r="I176" s="3" t="s">
        <v>820</v>
      </c>
      <c r="J176" s="3" t="s">
        <v>1000</v>
      </c>
      <c r="K176" s="3" t="s">
        <v>1001</v>
      </c>
      <c r="L176" s="3" t="s">
        <v>873</v>
      </c>
      <c r="M176" s="3" t="s">
        <v>99</v>
      </c>
      <c r="N176" s="3" t="s">
        <v>100</v>
      </c>
      <c r="O176" s="3" t="s">
        <v>101</v>
      </c>
      <c r="P176" s="3" t="s">
        <v>102</v>
      </c>
      <c r="Q176" s="3" t="s">
        <v>103</v>
      </c>
      <c r="R176" s="3" t="s">
        <v>103</v>
      </c>
      <c r="S176" s="3" t="s">
        <v>190</v>
      </c>
      <c r="T176" s="3" t="s">
        <v>105</v>
      </c>
      <c r="U176" s="3" t="s">
        <v>823</v>
      </c>
      <c r="V176" s="3" t="s">
        <v>190</v>
      </c>
      <c r="W176" s="3" t="s">
        <v>192</v>
      </c>
      <c r="X176" s="3" t="s">
        <v>228</v>
      </c>
      <c r="Y176" s="3" t="s">
        <v>824</v>
      </c>
      <c r="Z176" s="3" t="s">
        <v>126</v>
      </c>
      <c r="AA176" s="3" t="s">
        <v>126</v>
      </c>
      <c r="AB176" s="3" t="s">
        <v>1002</v>
      </c>
      <c r="AC176" s="3" t="s">
        <v>120</v>
      </c>
      <c r="AD176" s="3" t="s">
        <v>103</v>
      </c>
      <c r="AE176" s="3" t="s">
        <v>826</v>
      </c>
      <c r="AF176" s="3" t="s">
        <v>114</v>
      </c>
      <c r="AG176" s="3" t="s">
        <v>1002</v>
      </c>
      <c r="AH176" s="3" t="s">
        <v>115</v>
      </c>
      <c r="AI176" s="3" t="s">
        <v>116</v>
      </c>
      <c r="AJ176" s="3" t="s">
        <v>92</v>
      </c>
      <c r="AK176" s="3" t="s">
        <v>117</v>
      </c>
    </row>
    <row r="177" spans="1:37" ht="45" customHeight="1" x14ac:dyDescent="0.25">
      <c r="A177" s="3" t="s">
        <v>1003</v>
      </c>
      <c r="B177" s="3" t="s">
        <v>90</v>
      </c>
      <c r="C177" s="3" t="s">
        <v>91</v>
      </c>
      <c r="D177" s="3" t="s">
        <v>92</v>
      </c>
      <c r="E177" s="3" t="s">
        <v>93</v>
      </c>
      <c r="F177" s="3" t="s">
        <v>10</v>
      </c>
      <c r="G177" s="3" t="s">
        <v>1004</v>
      </c>
      <c r="H177" s="3" t="s">
        <v>1004</v>
      </c>
      <c r="I177" s="3" t="s">
        <v>820</v>
      </c>
      <c r="J177" s="3" t="s">
        <v>1005</v>
      </c>
      <c r="K177" s="3" t="s">
        <v>1006</v>
      </c>
      <c r="L177" s="3" t="s">
        <v>822</v>
      </c>
      <c r="M177" s="3" t="s">
        <v>99</v>
      </c>
      <c r="N177" s="3" t="s">
        <v>100</v>
      </c>
      <c r="O177" s="3" t="s">
        <v>101</v>
      </c>
      <c r="P177" s="3" t="s">
        <v>102</v>
      </c>
      <c r="Q177" s="3" t="s">
        <v>103</v>
      </c>
      <c r="R177" s="3" t="s">
        <v>103</v>
      </c>
      <c r="S177" s="3" t="s">
        <v>190</v>
      </c>
      <c r="T177" s="3" t="s">
        <v>105</v>
      </c>
      <c r="U177" s="3" t="s">
        <v>823</v>
      </c>
      <c r="V177" s="3" t="s">
        <v>190</v>
      </c>
      <c r="W177" s="3" t="s">
        <v>192</v>
      </c>
      <c r="X177" s="3" t="s">
        <v>228</v>
      </c>
      <c r="Y177" s="3" t="s">
        <v>824</v>
      </c>
      <c r="Z177" s="3" t="s">
        <v>126</v>
      </c>
      <c r="AA177" s="3" t="s">
        <v>126</v>
      </c>
      <c r="AB177" s="3" t="s">
        <v>1007</v>
      </c>
      <c r="AC177" s="3" t="s">
        <v>120</v>
      </c>
      <c r="AD177" s="3" t="s">
        <v>103</v>
      </c>
      <c r="AE177" s="3" t="s">
        <v>826</v>
      </c>
      <c r="AF177" s="3" t="s">
        <v>114</v>
      </c>
      <c r="AG177" s="3" t="s">
        <v>1007</v>
      </c>
      <c r="AH177" s="3" t="s">
        <v>115</v>
      </c>
      <c r="AI177" s="3" t="s">
        <v>116</v>
      </c>
      <c r="AJ177" s="3" t="s">
        <v>92</v>
      </c>
      <c r="AK177" s="3" t="s">
        <v>117</v>
      </c>
    </row>
    <row r="178" spans="1:37" ht="45" customHeight="1" x14ac:dyDescent="0.25">
      <c r="A178" s="3" t="s">
        <v>1008</v>
      </c>
      <c r="B178" s="3" t="s">
        <v>90</v>
      </c>
      <c r="C178" s="3" t="s">
        <v>91</v>
      </c>
      <c r="D178" s="3" t="s">
        <v>92</v>
      </c>
      <c r="E178" s="3" t="s">
        <v>93</v>
      </c>
      <c r="F178" s="3" t="s">
        <v>10</v>
      </c>
      <c r="G178" s="3" t="s">
        <v>199</v>
      </c>
      <c r="H178" s="3" t="s">
        <v>199</v>
      </c>
      <c r="I178" s="3" t="s">
        <v>1009</v>
      </c>
      <c r="J178" s="3" t="s">
        <v>1010</v>
      </c>
      <c r="K178" s="3" t="s">
        <v>1011</v>
      </c>
      <c r="L178" s="3" t="s">
        <v>1012</v>
      </c>
      <c r="M178" s="3" t="s">
        <v>204</v>
      </c>
      <c r="N178" s="3" t="s">
        <v>100</v>
      </c>
      <c r="O178" s="3" t="s">
        <v>101</v>
      </c>
      <c r="P178" s="3" t="s">
        <v>102</v>
      </c>
      <c r="Q178" s="3" t="s">
        <v>103</v>
      </c>
      <c r="R178" s="3" t="s">
        <v>103</v>
      </c>
      <c r="S178" s="3" t="s">
        <v>190</v>
      </c>
      <c r="T178" s="3" t="s">
        <v>105</v>
      </c>
      <c r="U178" s="3" t="s">
        <v>1013</v>
      </c>
      <c r="V178" s="3" t="s">
        <v>190</v>
      </c>
      <c r="W178" s="3" t="s">
        <v>192</v>
      </c>
      <c r="X178" s="3" t="s">
        <v>106</v>
      </c>
      <c r="Y178" s="3" t="s">
        <v>205</v>
      </c>
      <c r="Z178" s="3" t="s">
        <v>221</v>
      </c>
      <c r="AA178" s="3" t="s">
        <v>244</v>
      </c>
      <c r="AB178" s="3" t="s">
        <v>1014</v>
      </c>
      <c r="AC178" s="3" t="s">
        <v>384</v>
      </c>
      <c r="AD178" s="3" t="s">
        <v>103</v>
      </c>
      <c r="AE178" s="3" t="s">
        <v>278</v>
      </c>
      <c r="AF178" s="3" t="s">
        <v>114</v>
      </c>
      <c r="AG178" s="3" t="s">
        <v>1014</v>
      </c>
      <c r="AH178" s="3" t="s">
        <v>115</v>
      </c>
      <c r="AI178" s="3" t="s">
        <v>116</v>
      </c>
      <c r="AJ178" s="3" t="s">
        <v>92</v>
      </c>
      <c r="AK178" s="3" t="s">
        <v>117</v>
      </c>
    </row>
    <row r="179" spans="1:37" ht="45" customHeight="1" x14ac:dyDescent="0.25">
      <c r="A179" s="3" t="s">
        <v>1015</v>
      </c>
      <c r="B179" s="3" t="s">
        <v>90</v>
      </c>
      <c r="C179" s="3" t="s">
        <v>91</v>
      </c>
      <c r="D179" s="3" t="s">
        <v>92</v>
      </c>
      <c r="E179" s="3" t="s">
        <v>93</v>
      </c>
      <c r="F179" s="3" t="s">
        <v>10</v>
      </c>
      <c r="G179" s="3" t="s">
        <v>199</v>
      </c>
      <c r="H179" s="3" t="s">
        <v>199</v>
      </c>
      <c r="I179" s="3" t="s">
        <v>832</v>
      </c>
      <c r="J179" s="3" t="s">
        <v>675</v>
      </c>
      <c r="K179" s="3" t="s">
        <v>1016</v>
      </c>
      <c r="L179" s="3" t="s">
        <v>1017</v>
      </c>
      <c r="M179" s="3" t="s">
        <v>204</v>
      </c>
      <c r="N179" s="3" t="s">
        <v>100</v>
      </c>
      <c r="O179" s="3" t="s">
        <v>101</v>
      </c>
      <c r="P179" s="3" t="s">
        <v>102</v>
      </c>
      <c r="Q179" s="3" t="s">
        <v>103</v>
      </c>
      <c r="R179" s="3" t="s">
        <v>103</v>
      </c>
      <c r="S179" s="3" t="s">
        <v>190</v>
      </c>
      <c r="T179" s="3" t="s">
        <v>105</v>
      </c>
      <c r="U179" s="3" t="s">
        <v>366</v>
      </c>
      <c r="V179" s="3" t="s">
        <v>190</v>
      </c>
      <c r="W179" s="3" t="s">
        <v>105</v>
      </c>
      <c r="X179" s="3" t="s">
        <v>1018</v>
      </c>
      <c r="Y179" s="3" t="s">
        <v>1019</v>
      </c>
      <c r="Z179" s="3" t="s">
        <v>1020</v>
      </c>
      <c r="AA179" s="3" t="s">
        <v>1020</v>
      </c>
      <c r="AB179" s="3" t="s">
        <v>1021</v>
      </c>
      <c r="AC179" s="3" t="s">
        <v>243</v>
      </c>
      <c r="AD179" s="3" t="s">
        <v>103</v>
      </c>
      <c r="AE179" s="3" t="s">
        <v>360</v>
      </c>
      <c r="AF179" s="3" t="s">
        <v>114</v>
      </c>
      <c r="AG179" s="3" t="s">
        <v>1021</v>
      </c>
      <c r="AH179" s="3" t="s">
        <v>115</v>
      </c>
      <c r="AI179" s="3" t="s">
        <v>116</v>
      </c>
      <c r="AJ179" s="3" t="s">
        <v>92</v>
      </c>
      <c r="AK179" s="3" t="s">
        <v>117</v>
      </c>
    </row>
    <row r="180" spans="1:37" ht="45" customHeight="1" x14ac:dyDescent="0.25">
      <c r="A180" s="3" t="s">
        <v>1022</v>
      </c>
      <c r="B180" s="3" t="s">
        <v>90</v>
      </c>
      <c r="C180" s="3" t="s">
        <v>91</v>
      </c>
      <c r="D180" s="3" t="s">
        <v>92</v>
      </c>
      <c r="E180" s="3" t="s">
        <v>93</v>
      </c>
      <c r="F180" s="3" t="s">
        <v>10</v>
      </c>
      <c r="G180" s="3" t="s">
        <v>199</v>
      </c>
      <c r="H180" s="3" t="s">
        <v>199</v>
      </c>
      <c r="I180" s="3" t="s">
        <v>524</v>
      </c>
      <c r="J180" s="3" t="s">
        <v>843</v>
      </c>
      <c r="K180" s="3" t="s">
        <v>219</v>
      </c>
      <c r="L180" s="3" t="s">
        <v>135</v>
      </c>
      <c r="M180" s="3" t="s">
        <v>204</v>
      </c>
      <c r="N180" s="3" t="s">
        <v>100</v>
      </c>
      <c r="O180" s="3" t="s">
        <v>101</v>
      </c>
      <c r="P180" s="3" t="s">
        <v>102</v>
      </c>
      <c r="Q180" s="3" t="s">
        <v>103</v>
      </c>
      <c r="R180" s="3" t="s">
        <v>103</v>
      </c>
      <c r="S180" s="3" t="s">
        <v>190</v>
      </c>
      <c r="T180" s="3" t="s">
        <v>105</v>
      </c>
      <c r="U180" s="3" t="s">
        <v>527</v>
      </c>
      <c r="V180" s="3" t="s">
        <v>190</v>
      </c>
      <c r="W180" s="3" t="s">
        <v>105</v>
      </c>
      <c r="X180" s="3" t="s">
        <v>106</v>
      </c>
      <c r="Y180" s="3" t="s">
        <v>1023</v>
      </c>
      <c r="Z180" s="3" t="s">
        <v>262</v>
      </c>
      <c r="AA180" s="3" t="s">
        <v>262</v>
      </c>
      <c r="AB180" s="3" t="s">
        <v>1024</v>
      </c>
      <c r="AC180" s="3" t="s">
        <v>120</v>
      </c>
      <c r="AD180" s="3" t="s">
        <v>103</v>
      </c>
      <c r="AE180" s="3" t="s">
        <v>270</v>
      </c>
      <c r="AF180" s="3" t="s">
        <v>114</v>
      </c>
      <c r="AG180" s="3" t="s">
        <v>1024</v>
      </c>
      <c r="AH180" s="3" t="s">
        <v>115</v>
      </c>
      <c r="AI180" s="3" t="s">
        <v>116</v>
      </c>
      <c r="AJ180" s="3" t="s">
        <v>92</v>
      </c>
      <c r="AK180" s="3" t="s">
        <v>117</v>
      </c>
    </row>
    <row r="181" spans="1:37" ht="45" customHeight="1" x14ac:dyDescent="0.25">
      <c r="A181" s="3" t="s">
        <v>1025</v>
      </c>
      <c r="B181" s="3" t="s">
        <v>90</v>
      </c>
      <c r="C181" s="3" t="s">
        <v>91</v>
      </c>
      <c r="D181" s="3" t="s">
        <v>92</v>
      </c>
      <c r="E181" s="3" t="s">
        <v>93</v>
      </c>
      <c r="F181" s="3" t="s">
        <v>10</v>
      </c>
      <c r="G181" s="3" t="s">
        <v>215</v>
      </c>
      <c r="H181" s="3" t="s">
        <v>215</v>
      </c>
      <c r="I181" s="3" t="s">
        <v>1026</v>
      </c>
      <c r="J181" s="3" t="s">
        <v>1027</v>
      </c>
      <c r="K181" s="3" t="s">
        <v>587</v>
      </c>
      <c r="L181" s="3" t="s">
        <v>1028</v>
      </c>
      <c r="M181" s="3" t="s">
        <v>99</v>
      </c>
      <c r="N181" s="3" t="s">
        <v>100</v>
      </c>
      <c r="O181" s="3" t="s">
        <v>101</v>
      </c>
      <c r="P181" s="3" t="s">
        <v>102</v>
      </c>
      <c r="Q181" s="3" t="s">
        <v>103</v>
      </c>
      <c r="R181" s="3" t="s">
        <v>103</v>
      </c>
      <c r="S181" s="3" t="s">
        <v>190</v>
      </c>
      <c r="T181" s="3" t="s">
        <v>105</v>
      </c>
      <c r="U181" s="3" t="s">
        <v>1029</v>
      </c>
      <c r="V181" s="3" t="s">
        <v>190</v>
      </c>
      <c r="W181" s="3" t="s">
        <v>105</v>
      </c>
      <c r="X181" s="3" t="s">
        <v>1018</v>
      </c>
      <c r="Y181" s="3" t="s">
        <v>1019</v>
      </c>
      <c r="Z181" s="3" t="s">
        <v>1020</v>
      </c>
      <c r="AA181" s="3" t="s">
        <v>1020</v>
      </c>
      <c r="AB181" s="3" t="s">
        <v>1030</v>
      </c>
      <c r="AC181" s="3" t="s">
        <v>133</v>
      </c>
      <c r="AD181" s="3" t="s">
        <v>103</v>
      </c>
      <c r="AE181" s="3" t="s">
        <v>270</v>
      </c>
      <c r="AF181" s="3" t="s">
        <v>114</v>
      </c>
      <c r="AG181" s="3" t="s">
        <v>1030</v>
      </c>
      <c r="AH181" s="3" t="s">
        <v>115</v>
      </c>
      <c r="AI181" s="3" t="s">
        <v>116</v>
      </c>
      <c r="AJ181" s="3" t="s">
        <v>92</v>
      </c>
      <c r="AK181" s="3" t="s">
        <v>117</v>
      </c>
    </row>
    <row r="182" spans="1:37" ht="45" customHeight="1" x14ac:dyDescent="0.25">
      <c r="A182" s="3" t="s">
        <v>1031</v>
      </c>
      <c r="B182" s="3" t="s">
        <v>90</v>
      </c>
      <c r="C182" s="3" t="s">
        <v>91</v>
      </c>
      <c r="D182" s="3" t="s">
        <v>92</v>
      </c>
      <c r="E182" s="3" t="s">
        <v>93</v>
      </c>
      <c r="F182" s="3" t="s">
        <v>10</v>
      </c>
      <c r="G182" s="3" t="s">
        <v>199</v>
      </c>
      <c r="H182" s="3" t="s">
        <v>199</v>
      </c>
      <c r="I182" s="3" t="s">
        <v>524</v>
      </c>
      <c r="J182" s="3" t="s">
        <v>843</v>
      </c>
      <c r="K182" s="3" t="s">
        <v>219</v>
      </c>
      <c r="L182" s="3" t="s">
        <v>135</v>
      </c>
      <c r="M182" s="3" t="s">
        <v>204</v>
      </c>
      <c r="N182" s="3" t="s">
        <v>100</v>
      </c>
      <c r="O182" s="3" t="s">
        <v>101</v>
      </c>
      <c r="P182" s="3" t="s">
        <v>102</v>
      </c>
      <c r="Q182" s="3" t="s">
        <v>103</v>
      </c>
      <c r="R182" s="3" t="s">
        <v>103</v>
      </c>
      <c r="S182" s="3" t="s">
        <v>190</v>
      </c>
      <c r="T182" s="3" t="s">
        <v>105</v>
      </c>
      <c r="U182" s="3" t="s">
        <v>527</v>
      </c>
      <c r="V182" s="3" t="s">
        <v>190</v>
      </c>
      <c r="W182" s="3" t="s">
        <v>105</v>
      </c>
      <c r="X182" s="3" t="s">
        <v>105</v>
      </c>
      <c r="Y182" s="3" t="s">
        <v>277</v>
      </c>
      <c r="Z182" s="3" t="s">
        <v>278</v>
      </c>
      <c r="AA182" s="3" t="s">
        <v>197</v>
      </c>
      <c r="AB182" s="3" t="s">
        <v>1032</v>
      </c>
      <c r="AC182" s="3" t="s">
        <v>1033</v>
      </c>
      <c r="AD182" s="3" t="s">
        <v>103</v>
      </c>
      <c r="AE182" s="3" t="s">
        <v>272</v>
      </c>
      <c r="AF182" s="3" t="s">
        <v>114</v>
      </c>
      <c r="AG182" s="3" t="s">
        <v>1032</v>
      </c>
      <c r="AH182" s="3" t="s">
        <v>115</v>
      </c>
      <c r="AI182" s="3" t="s">
        <v>116</v>
      </c>
      <c r="AJ182" s="3" t="s">
        <v>92</v>
      </c>
      <c r="AK182" s="3" t="s">
        <v>117</v>
      </c>
    </row>
    <row r="183" spans="1:37" ht="45" customHeight="1" x14ac:dyDescent="0.25">
      <c r="A183" s="3" t="s">
        <v>1034</v>
      </c>
      <c r="B183" s="3" t="s">
        <v>90</v>
      </c>
      <c r="C183" s="3" t="s">
        <v>91</v>
      </c>
      <c r="D183" s="3" t="s">
        <v>92</v>
      </c>
      <c r="E183" s="3" t="s">
        <v>93</v>
      </c>
      <c r="F183" s="3" t="s">
        <v>10</v>
      </c>
      <c r="G183" s="3" t="s">
        <v>215</v>
      </c>
      <c r="H183" s="3" t="s">
        <v>215</v>
      </c>
      <c r="I183" s="3" t="s">
        <v>1035</v>
      </c>
      <c r="J183" s="3" t="s">
        <v>1036</v>
      </c>
      <c r="K183" s="3" t="s">
        <v>1037</v>
      </c>
      <c r="L183" s="3" t="s">
        <v>873</v>
      </c>
      <c r="M183" s="3" t="s">
        <v>99</v>
      </c>
      <c r="N183" s="3" t="s">
        <v>100</v>
      </c>
      <c r="O183" s="3" t="s">
        <v>101</v>
      </c>
      <c r="P183" s="3" t="s">
        <v>102</v>
      </c>
      <c r="Q183" s="3" t="s">
        <v>103</v>
      </c>
      <c r="R183" s="3" t="s">
        <v>103</v>
      </c>
      <c r="S183" s="3" t="s">
        <v>190</v>
      </c>
      <c r="T183" s="3" t="s">
        <v>105</v>
      </c>
      <c r="U183" s="3" t="s">
        <v>106</v>
      </c>
      <c r="V183" s="3" t="s">
        <v>190</v>
      </c>
      <c r="W183" s="3" t="s">
        <v>105</v>
      </c>
      <c r="X183" s="3" t="s">
        <v>105</v>
      </c>
      <c r="Y183" s="3" t="s">
        <v>277</v>
      </c>
      <c r="Z183" s="3" t="s">
        <v>278</v>
      </c>
      <c r="AA183" s="3" t="s">
        <v>197</v>
      </c>
      <c r="AB183" s="3" t="s">
        <v>1038</v>
      </c>
      <c r="AC183" s="3" t="s">
        <v>398</v>
      </c>
      <c r="AD183" s="3" t="s">
        <v>103</v>
      </c>
      <c r="AE183" s="3" t="s">
        <v>272</v>
      </c>
      <c r="AF183" s="3" t="s">
        <v>114</v>
      </c>
      <c r="AG183" s="3" t="s">
        <v>1038</v>
      </c>
      <c r="AH183" s="3" t="s">
        <v>115</v>
      </c>
      <c r="AI183" s="3" t="s">
        <v>116</v>
      </c>
      <c r="AJ183" s="3" t="s">
        <v>92</v>
      </c>
      <c r="AK183" s="3" t="s">
        <v>117</v>
      </c>
    </row>
    <row r="184" spans="1:37" ht="45" customHeight="1" x14ac:dyDescent="0.25">
      <c r="A184" s="3" t="s">
        <v>1039</v>
      </c>
      <c r="B184" s="3" t="s">
        <v>90</v>
      </c>
      <c r="C184" s="3" t="s">
        <v>91</v>
      </c>
      <c r="D184" s="3" t="s">
        <v>92</v>
      </c>
      <c r="E184" s="3" t="s">
        <v>93</v>
      </c>
      <c r="F184" s="3" t="s">
        <v>10</v>
      </c>
      <c r="G184" s="3" t="s">
        <v>199</v>
      </c>
      <c r="H184" s="3" t="s">
        <v>199</v>
      </c>
      <c r="I184" s="3" t="s">
        <v>832</v>
      </c>
      <c r="J184" s="3" t="s">
        <v>675</v>
      </c>
      <c r="K184" s="3" t="s">
        <v>1016</v>
      </c>
      <c r="L184" s="3" t="s">
        <v>1017</v>
      </c>
      <c r="M184" s="3" t="s">
        <v>204</v>
      </c>
      <c r="N184" s="3" t="s">
        <v>100</v>
      </c>
      <c r="O184" s="3" t="s">
        <v>101</v>
      </c>
      <c r="P184" s="3" t="s">
        <v>102</v>
      </c>
      <c r="Q184" s="3" t="s">
        <v>103</v>
      </c>
      <c r="R184" s="3" t="s">
        <v>103</v>
      </c>
      <c r="S184" s="3" t="s">
        <v>190</v>
      </c>
      <c r="T184" s="3" t="s">
        <v>105</v>
      </c>
      <c r="U184" s="3" t="s">
        <v>366</v>
      </c>
      <c r="V184" s="3" t="s">
        <v>190</v>
      </c>
      <c r="W184" s="3" t="s">
        <v>105</v>
      </c>
      <c r="X184" s="3" t="s">
        <v>105</v>
      </c>
      <c r="Y184" s="3" t="s">
        <v>277</v>
      </c>
      <c r="Z184" s="3" t="s">
        <v>278</v>
      </c>
      <c r="AA184" s="3" t="s">
        <v>197</v>
      </c>
      <c r="AB184" s="3" t="s">
        <v>1040</v>
      </c>
      <c r="AC184" s="3" t="s">
        <v>243</v>
      </c>
      <c r="AD184" s="3" t="s">
        <v>103</v>
      </c>
      <c r="AE184" s="3" t="s">
        <v>272</v>
      </c>
      <c r="AF184" s="3" t="s">
        <v>114</v>
      </c>
      <c r="AG184" s="3" t="s">
        <v>1040</v>
      </c>
      <c r="AH184" s="3" t="s">
        <v>115</v>
      </c>
      <c r="AI184" s="3" t="s">
        <v>116</v>
      </c>
      <c r="AJ184" s="3" t="s">
        <v>92</v>
      </c>
      <c r="AK184" s="3" t="s">
        <v>117</v>
      </c>
    </row>
    <row r="185" spans="1:37" ht="45" customHeight="1" x14ac:dyDescent="0.25">
      <c r="A185" s="3" t="s">
        <v>1041</v>
      </c>
      <c r="B185" s="3" t="s">
        <v>90</v>
      </c>
      <c r="C185" s="3" t="s">
        <v>91</v>
      </c>
      <c r="D185" s="3" t="s">
        <v>92</v>
      </c>
      <c r="E185" s="3" t="s">
        <v>93</v>
      </c>
      <c r="F185" s="3" t="s">
        <v>10</v>
      </c>
      <c r="G185" s="3" t="s">
        <v>499</v>
      </c>
      <c r="H185" s="3" t="s">
        <v>499</v>
      </c>
      <c r="I185" s="3" t="s">
        <v>674</v>
      </c>
      <c r="J185" s="3" t="s">
        <v>849</v>
      </c>
      <c r="K185" s="3" t="s">
        <v>502</v>
      </c>
      <c r="L185" s="3" t="s">
        <v>503</v>
      </c>
      <c r="M185" s="3" t="s">
        <v>204</v>
      </c>
      <c r="N185" s="3" t="s">
        <v>100</v>
      </c>
      <c r="O185" s="3" t="s">
        <v>101</v>
      </c>
      <c r="P185" s="3" t="s">
        <v>102</v>
      </c>
      <c r="Q185" s="3" t="s">
        <v>103</v>
      </c>
      <c r="R185" s="3" t="s">
        <v>103</v>
      </c>
      <c r="S185" s="3" t="s">
        <v>190</v>
      </c>
      <c r="T185" s="3" t="s">
        <v>105</v>
      </c>
      <c r="U185" s="3" t="s">
        <v>515</v>
      </c>
      <c r="V185" s="3" t="s">
        <v>190</v>
      </c>
      <c r="W185" s="3" t="s">
        <v>105</v>
      </c>
      <c r="X185" s="3" t="s">
        <v>106</v>
      </c>
      <c r="Y185" s="3" t="s">
        <v>850</v>
      </c>
      <c r="Z185" s="3" t="s">
        <v>151</v>
      </c>
      <c r="AA185" s="3" t="s">
        <v>341</v>
      </c>
      <c r="AB185" s="3" t="s">
        <v>1042</v>
      </c>
      <c r="AC185" s="3" t="s">
        <v>1043</v>
      </c>
      <c r="AD185" s="3" t="s">
        <v>103</v>
      </c>
      <c r="AE185" s="3" t="s">
        <v>155</v>
      </c>
      <c r="AF185" s="3" t="s">
        <v>114</v>
      </c>
      <c r="AG185" s="3" t="s">
        <v>1042</v>
      </c>
      <c r="AH185" s="3" t="s">
        <v>115</v>
      </c>
      <c r="AI185" s="3" t="s">
        <v>116</v>
      </c>
      <c r="AJ185" s="3" t="s">
        <v>92</v>
      </c>
      <c r="AK185" s="3" t="s">
        <v>117</v>
      </c>
    </row>
    <row r="186" spans="1:37" ht="45" customHeight="1" x14ac:dyDescent="0.25">
      <c r="A186" s="3" t="s">
        <v>1044</v>
      </c>
      <c r="B186" s="3" t="s">
        <v>90</v>
      </c>
      <c r="C186" s="3" t="s">
        <v>91</v>
      </c>
      <c r="D186" s="3" t="s">
        <v>92</v>
      </c>
      <c r="E186" s="3" t="s">
        <v>93</v>
      </c>
      <c r="F186" s="3" t="s">
        <v>10</v>
      </c>
      <c r="G186" s="3" t="s">
        <v>499</v>
      </c>
      <c r="H186" s="3" t="s">
        <v>499</v>
      </c>
      <c r="I186" s="3" t="s">
        <v>674</v>
      </c>
      <c r="J186" s="3" t="s">
        <v>849</v>
      </c>
      <c r="K186" s="3" t="s">
        <v>502</v>
      </c>
      <c r="L186" s="3" t="s">
        <v>503</v>
      </c>
      <c r="M186" s="3" t="s">
        <v>204</v>
      </c>
      <c r="N186" s="3" t="s">
        <v>100</v>
      </c>
      <c r="O186" s="3" t="s">
        <v>101</v>
      </c>
      <c r="P186" s="3" t="s">
        <v>102</v>
      </c>
      <c r="Q186" s="3" t="s">
        <v>103</v>
      </c>
      <c r="R186" s="3" t="s">
        <v>103</v>
      </c>
      <c r="S186" s="3" t="s">
        <v>190</v>
      </c>
      <c r="T186" s="3" t="s">
        <v>105</v>
      </c>
      <c r="U186" s="3" t="s">
        <v>515</v>
      </c>
      <c r="V186" s="3" t="s">
        <v>190</v>
      </c>
      <c r="W186" s="3" t="s">
        <v>105</v>
      </c>
      <c r="X186" s="3" t="s">
        <v>106</v>
      </c>
      <c r="Y186" s="3" t="s">
        <v>850</v>
      </c>
      <c r="Z186" s="3" t="s">
        <v>151</v>
      </c>
      <c r="AA186" s="3" t="s">
        <v>341</v>
      </c>
      <c r="AB186" s="3" t="s">
        <v>1045</v>
      </c>
      <c r="AC186" s="3" t="s">
        <v>519</v>
      </c>
      <c r="AD186" s="3" t="s">
        <v>103</v>
      </c>
      <c r="AE186" s="3" t="s">
        <v>155</v>
      </c>
      <c r="AF186" s="3" t="s">
        <v>114</v>
      </c>
      <c r="AG186" s="3" t="s">
        <v>1045</v>
      </c>
      <c r="AH186" s="3" t="s">
        <v>115</v>
      </c>
      <c r="AI186" s="3" t="s">
        <v>116</v>
      </c>
      <c r="AJ186" s="3" t="s">
        <v>92</v>
      </c>
      <c r="AK186" s="3" t="s">
        <v>117</v>
      </c>
    </row>
    <row r="187" spans="1:37" ht="45" customHeight="1" x14ac:dyDescent="0.25">
      <c r="A187" s="3" t="s">
        <v>1046</v>
      </c>
      <c r="B187" s="3" t="s">
        <v>90</v>
      </c>
      <c r="C187" s="3" t="s">
        <v>91</v>
      </c>
      <c r="D187" s="3" t="s">
        <v>92</v>
      </c>
      <c r="E187" s="3" t="s">
        <v>93</v>
      </c>
      <c r="F187" s="3" t="s">
        <v>10</v>
      </c>
      <c r="G187" s="3" t="s">
        <v>499</v>
      </c>
      <c r="H187" s="3" t="s">
        <v>499</v>
      </c>
      <c r="I187" s="3" t="s">
        <v>674</v>
      </c>
      <c r="J187" s="3" t="s">
        <v>849</v>
      </c>
      <c r="K187" s="3" t="s">
        <v>502</v>
      </c>
      <c r="L187" s="3" t="s">
        <v>503</v>
      </c>
      <c r="M187" s="3" t="s">
        <v>204</v>
      </c>
      <c r="N187" s="3" t="s">
        <v>100</v>
      </c>
      <c r="O187" s="3" t="s">
        <v>101</v>
      </c>
      <c r="P187" s="3" t="s">
        <v>102</v>
      </c>
      <c r="Q187" s="3" t="s">
        <v>103</v>
      </c>
      <c r="R187" s="3" t="s">
        <v>103</v>
      </c>
      <c r="S187" s="3" t="s">
        <v>190</v>
      </c>
      <c r="T187" s="3" t="s">
        <v>105</v>
      </c>
      <c r="U187" s="3" t="s">
        <v>515</v>
      </c>
      <c r="V187" s="3" t="s">
        <v>190</v>
      </c>
      <c r="W187" s="3" t="s">
        <v>105</v>
      </c>
      <c r="X187" s="3" t="s">
        <v>106</v>
      </c>
      <c r="Y187" s="3" t="s">
        <v>850</v>
      </c>
      <c r="Z187" s="3" t="s">
        <v>151</v>
      </c>
      <c r="AA187" s="3" t="s">
        <v>341</v>
      </c>
      <c r="AB187" s="3" t="s">
        <v>1047</v>
      </c>
      <c r="AC187" s="3" t="s">
        <v>1043</v>
      </c>
      <c r="AD187" s="3" t="s">
        <v>103</v>
      </c>
      <c r="AE187" s="3" t="s">
        <v>155</v>
      </c>
      <c r="AF187" s="3" t="s">
        <v>114</v>
      </c>
      <c r="AG187" s="3" t="s">
        <v>1047</v>
      </c>
      <c r="AH187" s="3" t="s">
        <v>115</v>
      </c>
      <c r="AI187" s="3" t="s">
        <v>116</v>
      </c>
      <c r="AJ187" s="3" t="s">
        <v>92</v>
      </c>
      <c r="AK187" s="3" t="s">
        <v>117</v>
      </c>
    </row>
    <row r="188" spans="1:37" ht="45" customHeight="1" x14ac:dyDescent="0.25">
      <c r="A188" s="3" t="s">
        <v>1048</v>
      </c>
      <c r="B188" s="3" t="s">
        <v>90</v>
      </c>
      <c r="C188" s="3" t="s">
        <v>91</v>
      </c>
      <c r="D188" s="3" t="s">
        <v>92</v>
      </c>
      <c r="E188" s="3" t="s">
        <v>93</v>
      </c>
      <c r="F188" s="3" t="s">
        <v>10</v>
      </c>
      <c r="G188" s="3" t="s">
        <v>1049</v>
      </c>
      <c r="H188" s="3" t="s">
        <v>1049</v>
      </c>
      <c r="I188" s="3" t="s">
        <v>322</v>
      </c>
      <c r="J188" s="3" t="s">
        <v>1050</v>
      </c>
      <c r="K188" s="3" t="s">
        <v>1051</v>
      </c>
      <c r="L188" s="3" t="s">
        <v>980</v>
      </c>
      <c r="M188" s="3" t="s">
        <v>204</v>
      </c>
      <c r="N188" s="3" t="s">
        <v>100</v>
      </c>
      <c r="O188" s="3" t="s">
        <v>101</v>
      </c>
      <c r="P188" s="3" t="s">
        <v>102</v>
      </c>
      <c r="Q188" s="3" t="s">
        <v>103</v>
      </c>
      <c r="R188" s="3" t="s">
        <v>103</v>
      </c>
      <c r="S188" s="3" t="s">
        <v>104</v>
      </c>
      <c r="T188" s="3" t="s">
        <v>105</v>
      </c>
      <c r="U188" s="3" t="s">
        <v>1052</v>
      </c>
      <c r="V188" s="3" t="s">
        <v>104</v>
      </c>
      <c r="W188" s="3" t="s">
        <v>105</v>
      </c>
      <c r="X188" s="3" t="s">
        <v>308</v>
      </c>
      <c r="Y188" s="3" t="s">
        <v>309</v>
      </c>
      <c r="Z188" s="3" t="s">
        <v>195</v>
      </c>
      <c r="AA188" s="3" t="s">
        <v>195</v>
      </c>
      <c r="AB188" s="3" t="s">
        <v>1053</v>
      </c>
      <c r="AC188" s="3" t="s">
        <v>280</v>
      </c>
      <c r="AD188" s="3" t="s">
        <v>103</v>
      </c>
      <c r="AE188" s="3" t="s">
        <v>278</v>
      </c>
      <c r="AF188" s="3" t="s">
        <v>114</v>
      </c>
      <c r="AG188" s="3" t="s">
        <v>1053</v>
      </c>
      <c r="AH188" s="3" t="s">
        <v>115</v>
      </c>
      <c r="AI188" s="3" t="s">
        <v>116</v>
      </c>
      <c r="AJ188" s="3" t="s">
        <v>92</v>
      </c>
      <c r="AK188" s="3" t="s">
        <v>117</v>
      </c>
    </row>
    <row r="189" spans="1:37" ht="45" customHeight="1" x14ac:dyDescent="0.25">
      <c r="A189" s="3" t="s">
        <v>1054</v>
      </c>
      <c r="B189" s="3" t="s">
        <v>90</v>
      </c>
      <c r="C189" s="3" t="s">
        <v>91</v>
      </c>
      <c r="D189" s="3" t="s">
        <v>92</v>
      </c>
      <c r="E189" s="3" t="s">
        <v>93</v>
      </c>
      <c r="F189" s="3" t="s">
        <v>10</v>
      </c>
      <c r="G189" s="3" t="s">
        <v>313</v>
      </c>
      <c r="H189" s="3" t="s">
        <v>313</v>
      </c>
      <c r="I189" s="3" t="s">
        <v>322</v>
      </c>
      <c r="J189" s="3" t="s">
        <v>323</v>
      </c>
      <c r="K189" s="3" t="s">
        <v>324</v>
      </c>
      <c r="L189" s="3" t="s">
        <v>325</v>
      </c>
      <c r="M189" s="3" t="s">
        <v>99</v>
      </c>
      <c r="N189" s="3" t="s">
        <v>100</v>
      </c>
      <c r="O189" s="3" t="s">
        <v>101</v>
      </c>
      <c r="P189" s="3" t="s">
        <v>102</v>
      </c>
      <c r="Q189" s="3" t="s">
        <v>103</v>
      </c>
      <c r="R189" s="3" t="s">
        <v>103</v>
      </c>
      <c r="S189" s="3" t="s">
        <v>104</v>
      </c>
      <c r="T189" s="3" t="s">
        <v>105</v>
      </c>
      <c r="U189" s="3" t="s">
        <v>1052</v>
      </c>
      <c r="V189" s="3" t="s">
        <v>104</v>
      </c>
      <c r="W189" s="3" t="s">
        <v>105</v>
      </c>
      <c r="X189" s="3" t="s">
        <v>308</v>
      </c>
      <c r="Y189" s="3" t="s">
        <v>699</v>
      </c>
      <c r="Z189" s="3" t="s">
        <v>347</v>
      </c>
      <c r="AA189" s="3" t="s">
        <v>347</v>
      </c>
      <c r="AB189" s="3" t="s">
        <v>1055</v>
      </c>
      <c r="AC189" s="3" t="s">
        <v>280</v>
      </c>
      <c r="AD189" s="3" t="s">
        <v>103</v>
      </c>
      <c r="AE189" s="3" t="s">
        <v>278</v>
      </c>
      <c r="AF189" s="3" t="s">
        <v>114</v>
      </c>
      <c r="AG189" s="3" t="s">
        <v>1055</v>
      </c>
      <c r="AH189" s="3" t="s">
        <v>115</v>
      </c>
      <c r="AI189" s="3" t="s">
        <v>116</v>
      </c>
      <c r="AJ189" s="3" t="s">
        <v>92</v>
      </c>
      <c r="AK189" s="3" t="s">
        <v>117</v>
      </c>
    </row>
    <row r="190" spans="1:37" ht="45" customHeight="1" x14ac:dyDescent="0.25">
      <c r="A190" s="3" t="s">
        <v>1056</v>
      </c>
      <c r="B190" s="3" t="s">
        <v>90</v>
      </c>
      <c r="C190" s="3" t="s">
        <v>91</v>
      </c>
      <c r="D190" s="3" t="s">
        <v>92</v>
      </c>
      <c r="E190" s="3" t="s">
        <v>93</v>
      </c>
      <c r="F190" s="3" t="s">
        <v>10</v>
      </c>
      <c r="G190" s="3" t="s">
        <v>1049</v>
      </c>
      <c r="H190" s="3" t="s">
        <v>1049</v>
      </c>
      <c r="I190" s="3" t="s">
        <v>322</v>
      </c>
      <c r="J190" s="3" t="s">
        <v>1050</v>
      </c>
      <c r="K190" s="3" t="s">
        <v>1051</v>
      </c>
      <c r="L190" s="3" t="s">
        <v>980</v>
      </c>
      <c r="M190" s="3" t="s">
        <v>204</v>
      </c>
      <c r="N190" s="3" t="s">
        <v>100</v>
      </c>
      <c r="O190" s="3" t="s">
        <v>101</v>
      </c>
      <c r="P190" s="3" t="s">
        <v>102</v>
      </c>
      <c r="Q190" s="3" t="s">
        <v>103</v>
      </c>
      <c r="R190" s="3" t="s">
        <v>103</v>
      </c>
      <c r="S190" s="3" t="s">
        <v>104</v>
      </c>
      <c r="T190" s="3" t="s">
        <v>105</v>
      </c>
      <c r="U190" s="3" t="s">
        <v>1052</v>
      </c>
      <c r="V190" s="3" t="s">
        <v>104</v>
      </c>
      <c r="W190" s="3" t="s">
        <v>105</v>
      </c>
      <c r="X190" s="3" t="s">
        <v>308</v>
      </c>
      <c r="Y190" s="3" t="s">
        <v>309</v>
      </c>
      <c r="Z190" s="3" t="s">
        <v>207</v>
      </c>
      <c r="AA190" s="3" t="s">
        <v>207</v>
      </c>
      <c r="AB190" s="3" t="s">
        <v>1057</v>
      </c>
      <c r="AC190" s="3" t="s">
        <v>280</v>
      </c>
      <c r="AD190" s="3" t="s">
        <v>103</v>
      </c>
      <c r="AE190" s="3" t="s">
        <v>278</v>
      </c>
      <c r="AF190" s="3" t="s">
        <v>114</v>
      </c>
      <c r="AG190" s="3" t="s">
        <v>1057</v>
      </c>
      <c r="AH190" s="3" t="s">
        <v>115</v>
      </c>
      <c r="AI190" s="3" t="s">
        <v>116</v>
      </c>
      <c r="AJ190" s="3" t="s">
        <v>92</v>
      </c>
      <c r="AK190" s="3" t="s">
        <v>117</v>
      </c>
    </row>
    <row r="191" spans="1:37" ht="45" customHeight="1" x14ac:dyDescent="0.25">
      <c r="A191" s="3" t="s">
        <v>1058</v>
      </c>
      <c r="B191" s="3" t="s">
        <v>90</v>
      </c>
      <c r="C191" s="3" t="s">
        <v>91</v>
      </c>
      <c r="D191" s="3" t="s">
        <v>92</v>
      </c>
      <c r="E191" s="3" t="s">
        <v>93</v>
      </c>
      <c r="F191" s="3" t="s">
        <v>10</v>
      </c>
      <c r="G191" s="3" t="s">
        <v>386</v>
      </c>
      <c r="H191" s="3" t="s">
        <v>386</v>
      </c>
      <c r="I191" s="3" t="s">
        <v>303</v>
      </c>
      <c r="J191" s="3" t="s">
        <v>979</v>
      </c>
      <c r="K191" s="3" t="s">
        <v>1059</v>
      </c>
      <c r="L191" s="3" t="s">
        <v>1060</v>
      </c>
      <c r="M191" s="3" t="s">
        <v>99</v>
      </c>
      <c r="N191" s="3" t="s">
        <v>100</v>
      </c>
      <c r="O191" s="3" t="s">
        <v>101</v>
      </c>
      <c r="P191" s="3" t="s">
        <v>102</v>
      </c>
      <c r="Q191" s="3" t="s">
        <v>103</v>
      </c>
      <c r="R191" s="3" t="s">
        <v>103</v>
      </c>
      <c r="S191" s="3" t="s">
        <v>104</v>
      </c>
      <c r="T191" s="3" t="s">
        <v>105</v>
      </c>
      <c r="U191" s="3" t="s">
        <v>307</v>
      </c>
      <c r="V191" s="3" t="s">
        <v>104</v>
      </c>
      <c r="W191" s="3" t="s">
        <v>105</v>
      </c>
      <c r="X191" s="3" t="s">
        <v>337</v>
      </c>
      <c r="Y191" s="3" t="s">
        <v>1061</v>
      </c>
      <c r="Z191" s="3" t="s">
        <v>113</v>
      </c>
      <c r="AA191" s="3" t="s">
        <v>113</v>
      </c>
      <c r="AB191" s="3" t="s">
        <v>1062</v>
      </c>
      <c r="AC191" s="3" t="s">
        <v>280</v>
      </c>
      <c r="AD191" s="3" t="s">
        <v>103</v>
      </c>
      <c r="AE191" s="3" t="s">
        <v>142</v>
      </c>
      <c r="AF191" s="3" t="s">
        <v>114</v>
      </c>
      <c r="AG191" s="3" t="s">
        <v>1062</v>
      </c>
      <c r="AH191" s="3" t="s">
        <v>115</v>
      </c>
      <c r="AI191" s="3" t="s">
        <v>116</v>
      </c>
      <c r="AJ191" s="3" t="s">
        <v>92</v>
      </c>
      <c r="AK191" s="3" t="s">
        <v>117</v>
      </c>
    </row>
    <row r="192" spans="1:37" ht="45" customHeight="1" x14ac:dyDescent="0.25">
      <c r="A192" s="3" t="s">
        <v>1063</v>
      </c>
      <c r="B192" s="3" t="s">
        <v>90</v>
      </c>
      <c r="C192" s="3" t="s">
        <v>91</v>
      </c>
      <c r="D192" s="3" t="s">
        <v>92</v>
      </c>
      <c r="E192" s="3" t="s">
        <v>93</v>
      </c>
      <c r="F192" s="3" t="s">
        <v>10</v>
      </c>
      <c r="G192" s="3" t="s">
        <v>302</v>
      </c>
      <c r="H192" s="3" t="s">
        <v>302</v>
      </c>
      <c r="I192" s="3" t="s">
        <v>303</v>
      </c>
      <c r="J192" s="3" t="s">
        <v>304</v>
      </c>
      <c r="K192" s="3" t="s">
        <v>305</v>
      </c>
      <c r="L192" s="3" t="s">
        <v>306</v>
      </c>
      <c r="M192" s="3" t="s">
        <v>99</v>
      </c>
      <c r="N192" s="3" t="s">
        <v>100</v>
      </c>
      <c r="O192" s="3" t="s">
        <v>101</v>
      </c>
      <c r="P192" s="3" t="s">
        <v>102</v>
      </c>
      <c r="Q192" s="3" t="s">
        <v>103</v>
      </c>
      <c r="R192" s="3" t="s">
        <v>103</v>
      </c>
      <c r="S192" s="3" t="s">
        <v>104</v>
      </c>
      <c r="T192" s="3" t="s">
        <v>105</v>
      </c>
      <c r="U192" s="3" t="s">
        <v>307</v>
      </c>
      <c r="V192" s="3" t="s">
        <v>104</v>
      </c>
      <c r="W192" s="3" t="s">
        <v>105</v>
      </c>
      <c r="X192" s="3" t="s">
        <v>308</v>
      </c>
      <c r="Y192" s="3" t="s">
        <v>329</v>
      </c>
      <c r="Z192" s="3" t="s">
        <v>113</v>
      </c>
      <c r="AA192" s="3" t="s">
        <v>113</v>
      </c>
      <c r="AB192" s="3" t="s">
        <v>1064</v>
      </c>
      <c r="AC192" s="3" t="s">
        <v>280</v>
      </c>
      <c r="AD192" s="3" t="s">
        <v>103</v>
      </c>
      <c r="AE192" s="3" t="s">
        <v>142</v>
      </c>
      <c r="AF192" s="3" t="s">
        <v>114</v>
      </c>
      <c r="AG192" s="3" t="s">
        <v>1064</v>
      </c>
      <c r="AH192" s="3" t="s">
        <v>115</v>
      </c>
      <c r="AI192" s="3" t="s">
        <v>116</v>
      </c>
      <c r="AJ192" s="3" t="s">
        <v>92</v>
      </c>
      <c r="AK192" s="3" t="s">
        <v>117</v>
      </c>
    </row>
    <row r="193" spans="1:37" ht="45" customHeight="1" x14ac:dyDescent="0.25">
      <c r="A193" s="3" t="s">
        <v>1065</v>
      </c>
      <c r="B193" s="3" t="s">
        <v>90</v>
      </c>
      <c r="C193" s="3" t="s">
        <v>91</v>
      </c>
      <c r="D193" s="3" t="s">
        <v>92</v>
      </c>
      <c r="E193" s="3" t="s">
        <v>93</v>
      </c>
      <c r="F193" s="3" t="s">
        <v>10</v>
      </c>
      <c r="G193" s="3" t="s">
        <v>313</v>
      </c>
      <c r="H193" s="3" t="s">
        <v>313</v>
      </c>
      <c r="I193" s="3" t="s">
        <v>303</v>
      </c>
      <c r="J193" s="3" t="s">
        <v>314</v>
      </c>
      <c r="K193" s="3" t="s">
        <v>315</v>
      </c>
      <c r="L193" s="3" t="s">
        <v>316</v>
      </c>
      <c r="M193" s="3" t="s">
        <v>99</v>
      </c>
      <c r="N193" s="3" t="s">
        <v>100</v>
      </c>
      <c r="O193" s="3" t="s">
        <v>101</v>
      </c>
      <c r="P193" s="3" t="s">
        <v>102</v>
      </c>
      <c r="Q193" s="3" t="s">
        <v>103</v>
      </c>
      <c r="R193" s="3" t="s">
        <v>103</v>
      </c>
      <c r="S193" s="3" t="s">
        <v>104</v>
      </c>
      <c r="T193" s="3" t="s">
        <v>105</v>
      </c>
      <c r="U193" s="3" t="s">
        <v>307</v>
      </c>
      <c r="V193" s="3" t="s">
        <v>104</v>
      </c>
      <c r="W193" s="3" t="s">
        <v>105</v>
      </c>
      <c r="X193" s="3" t="s">
        <v>308</v>
      </c>
      <c r="Y193" s="3" t="s">
        <v>881</v>
      </c>
      <c r="Z193" s="3" t="s">
        <v>130</v>
      </c>
      <c r="AA193" s="3" t="s">
        <v>130</v>
      </c>
      <c r="AB193" s="3" t="s">
        <v>1066</v>
      </c>
      <c r="AC193" s="3" t="s">
        <v>280</v>
      </c>
      <c r="AD193" s="3" t="s">
        <v>103</v>
      </c>
      <c r="AE193" s="3" t="s">
        <v>142</v>
      </c>
      <c r="AF193" s="3" t="s">
        <v>114</v>
      </c>
      <c r="AG193" s="3" t="s">
        <v>1066</v>
      </c>
      <c r="AH193" s="3" t="s">
        <v>115</v>
      </c>
      <c r="AI193" s="3" t="s">
        <v>116</v>
      </c>
      <c r="AJ193" s="3" t="s">
        <v>92</v>
      </c>
      <c r="AK193" s="3" t="s">
        <v>117</v>
      </c>
    </row>
    <row r="194" spans="1:37" ht="45" customHeight="1" x14ac:dyDescent="0.25">
      <c r="A194" s="3" t="s">
        <v>1067</v>
      </c>
      <c r="B194" s="3" t="s">
        <v>90</v>
      </c>
      <c r="C194" s="3" t="s">
        <v>91</v>
      </c>
      <c r="D194" s="3" t="s">
        <v>92</v>
      </c>
      <c r="E194" s="3" t="s">
        <v>93</v>
      </c>
      <c r="F194" s="3" t="s">
        <v>10</v>
      </c>
      <c r="G194" s="3" t="s">
        <v>174</v>
      </c>
      <c r="H194" s="3" t="s">
        <v>174</v>
      </c>
      <c r="I194" s="3" t="s">
        <v>95</v>
      </c>
      <c r="J194" s="3" t="s">
        <v>371</v>
      </c>
      <c r="K194" s="3" t="s">
        <v>306</v>
      </c>
      <c r="L194" s="3" t="s">
        <v>372</v>
      </c>
      <c r="M194" s="3" t="s">
        <v>99</v>
      </c>
      <c r="N194" s="3" t="s">
        <v>100</v>
      </c>
      <c r="O194" s="3" t="s">
        <v>101</v>
      </c>
      <c r="P194" s="3" t="s">
        <v>102</v>
      </c>
      <c r="Q194" s="3" t="s">
        <v>103</v>
      </c>
      <c r="R194" s="3" t="s">
        <v>103</v>
      </c>
      <c r="S194" s="3" t="s">
        <v>104</v>
      </c>
      <c r="T194" s="3" t="s">
        <v>105</v>
      </c>
      <c r="U194" s="3" t="s">
        <v>106</v>
      </c>
      <c r="V194" s="3" t="s">
        <v>104</v>
      </c>
      <c r="W194" s="3" t="s">
        <v>105</v>
      </c>
      <c r="X194" s="3" t="s">
        <v>904</v>
      </c>
      <c r="Y194" s="3" t="s">
        <v>374</v>
      </c>
      <c r="Z194" s="3" t="s">
        <v>905</v>
      </c>
      <c r="AA194" s="3" t="s">
        <v>906</v>
      </c>
      <c r="AB194" s="3" t="s">
        <v>1068</v>
      </c>
      <c r="AC194" s="3" t="s">
        <v>1069</v>
      </c>
      <c r="AD194" s="3" t="s">
        <v>428</v>
      </c>
      <c r="AE194" s="3" t="s">
        <v>244</v>
      </c>
      <c r="AF194" s="3" t="s">
        <v>114</v>
      </c>
      <c r="AG194" s="3" t="s">
        <v>1068</v>
      </c>
      <c r="AH194" s="3" t="s">
        <v>115</v>
      </c>
      <c r="AI194" s="3" t="s">
        <v>116</v>
      </c>
      <c r="AJ194" s="3" t="s">
        <v>92</v>
      </c>
      <c r="AK194" s="3" t="s">
        <v>117</v>
      </c>
    </row>
    <row r="195" spans="1:37" ht="45" customHeight="1" x14ac:dyDescent="0.25">
      <c r="A195" s="3" t="s">
        <v>1070</v>
      </c>
      <c r="B195" s="3" t="s">
        <v>90</v>
      </c>
      <c r="C195" s="3" t="s">
        <v>91</v>
      </c>
      <c r="D195" s="3" t="s">
        <v>92</v>
      </c>
      <c r="E195" s="3" t="s">
        <v>93</v>
      </c>
      <c r="F195" s="3" t="s">
        <v>10</v>
      </c>
      <c r="G195" s="3" t="s">
        <v>174</v>
      </c>
      <c r="H195" s="3" t="s">
        <v>174</v>
      </c>
      <c r="I195" s="3" t="s">
        <v>95</v>
      </c>
      <c r="J195" s="3" t="s">
        <v>371</v>
      </c>
      <c r="K195" s="3" t="s">
        <v>306</v>
      </c>
      <c r="L195" s="3" t="s">
        <v>372</v>
      </c>
      <c r="M195" s="3" t="s">
        <v>99</v>
      </c>
      <c r="N195" s="3" t="s">
        <v>100</v>
      </c>
      <c r="O195" s="3" t="s">
        <v>101</v>
      </c>
      <c r="P195" s="3" t="s">
        <v>102</v>
      </c>
      <c r="Q195" s="3" t="s">
        <v>103</v>
      </c>
      <c r="R195" s="3" t="s">
        <v>103</v>
      </c>
      <c r="S195" s="3" t="s">
        <v>104</v>
      </c>
      <c r="T195" s="3" t="s">
        <v>105</v>
      </c>
      <c r="U195" s="3" t="s">
        <v>106</v>
      </c>
      <c r="V195" s="3" t="s">
        <v>104</v>
      </c>
      <c r="W195" s="3" t="s">
        <v>105</v>
      </c>
      <c r="X195" s="3" t="s">
        <v>904</v>
      </c>
      <c r="Y195" s="3" t="s">
        <v>374</v>
      </c>
      <c r="Z195" s="3" t="s">
        <v>905</v>
      </c>
      <c r="AA195" s="3" t="s">
        <v>906</v>
      </c>
      <c r="AB195" s="3" t="s">
        <v>1071</v>
      </c>
      <c r="AC195" s="3" t="s">
        <v>1072</v>
      </c>
      <c r="AD195" s="3" t="s">
        <v>1073</v>
      </c>
      <c r="AE195" s="3" t="s">
        <v>244</v>
      </c>
      <c r="AF195" s="3" t="s">
        <v>114</v>
      </c>
      <c r="AG195" s="3" t="s">
        <v>1071</v>
      </c>
      <c r="AH195" s="3" t="s">
        <v>115</v>
      </c>
      <c r="AI195" s="3" t="s">
        <v>116</v>
      </c>
      <c r="AJ195" s="3" t="s">
        <v>92</v>
      </c>
      <c r="AK195" s="3" t="s">
        <v>117</v>
      </c>
    </row>
    <row r="196" spans="1:37" ht="45" customHeight="1" x14ac:dyDescent="0.25">
      <c r="A196" s="3" t="s">
        <v>1074</v>
      </c>
      <c r="B196" s="3" t="s">
        <v>90</v>
      </c>
      <c r="C196" s="3" t="s">
        <v>91</v>
      </c>
      <c r="D196" s="3" t="s">
        <v>92</v>
      </c>
      <c r="E196" s="3" t="s">
        <v>93</v>
      </c>
      <c r="F196" s="3" t="s">
        <v>9</v>
      </c>
      <c r="G196" s="3" t="s">
        <v>119</v>
      </c>
      <c r="H196" s="3" t="s">
        <v>119</v>
      </c>
      <c r="I196" s="3" t="s">
        <v>379</v>
      </c>
      <c r="J196" s="3" t="s">
        <v>758</v>
      </c>
      <c r="K196" s="3" t="s">
        <v>759</v>
      </c>
      <c r="L196" s="3" t="s">
        <v>760</v>
      </c>
      <c r="M196" s="3" t="s">
        <v>204</v>
      </c>
      <c r="N196" s="3" t="s">
        <v>100</v>
      </c>
      <c r="O196" s="3" t="s">
        <v>101</v>
      </c>
      <c r="P196" s="3" t="s">
        <v>102</v>
      </c>
      <c r="Q196" s="3" t="s">
        <v>103</v>
      </c>
      <c r="R196" s="3" t="s">
        <v>103</v>
      </c>
      <c r="S196" s="3" t="s">
        <v>104</v>
      </c>
      <c r="T196" s="3" t="s">
        <v>105</v>
      </c>
      <c r="U196" s="3" t="s">
        <v>106</v>
      </c>
      <c r="V196" s="3" t="s">
        <v>104</v>
      </c>
      <c r="W196" s="3" t="s">
        <v>104</v>
      </c>
      <c r="X196" s="3" t="s">
        <v>104</v>
      </c>
      <c r="Y196" s="3" t="s">
        <v>1075</v>
      </c>
      <c r="Z196" s="3" t="s">
        <v>1076</v>
      </c>
      <c r="AA196" s="3" t="s">
        <v>1076</v>
      </c>
      <c r="AB196" s="3" t="s">
        <v>1077</v>
      </c>
      <c r="AC196" s="3" t="s">
        <v>467</v>
      </c>
      <c r="AD196" s="3" t="s">
        <v>103</v>
      </c>
      <c r="AE196" s="3" t="s">
        <v>244</v>
      </c>
      <c r="AF196" s="3" t="s">
        <v>114</v>
      </c>
      <c r="AG196" s="3" t="s">
        <v>1077</v>
      </c>
      <c r="AH196" s="3" t="s">
        <v>115</v>
      </c>
      <c r="AI196" s="3" t="s">
        <v>116</v>
      </c>
      <c r="AJ196" s="3" t="s">
        <v>92</v>
      </c>
      <c r="AK196" s="3" t="s">
        <v>117</v>
      </c>
    </row>
    <row r="197" spans="1:37" ht="45" customHeight="1" x14ac:dyDescent="0.25">
      <c r="A197" s="3" t="s">
        <v>1078</v>
      </c>
      <c r="B197" s="3" t="s">
        <v>90</v>
      </c>
      <c r="C197" s="3" t="s">
        <v>91</v>
      </c>
      <c r="D197" s="3" t="s">
        <v>92</v>
      </c>
      <c r="E197" s="3" t="s">
        <v>93</v>
      </c>
      <c r="F197" s="3" t="s">
        <v>10</v>
      </c>
      <c r="G197" s="3" t="s">
        <v>915</v>
      </c>
      <c r="H197" s="3" t="s">
        <v>915</v>
      </c>
      <c r="I197" s="3" t="s">
        <v>120</v>
      </c>
      <c r="J197" s="3" t="s">
        <v>916</v>
      </c>
      <c r="K197" s="3" t="s">
        <v>917</v>
      </c>
      <c r="L197" s="3" t="s">
        <v>918</v>
      </c>
      <c r="M197" s="3" t="s">
        <v>204</v>
      </c>
      <c r="N197" s="3" t="s">
        <v>100</v>
      </c>
      <c r="O197" s="3" t="s">
        <v>101</v>
      </c>
      <c r="P197" s="3" t="s">
        <v>102</v>
      </c>
      <c r="Q197" s="3" t="s">
        <v>103</v>
      </c>
      <c r="R197" s="3" t="s">
        <v>103</v>
      </c>
      <c r="S197" s="3" t="s">
        <v>104</v>
      </c>
      <c r="T197" s="3" t="s">
        <v>105</v>
      </c>
      <c r="U197" s="3" t="s">
        <v>106</v>
      </c>
      <c r="V197" s="3" t="s">
        <v>104</v>
      </c>
      <c r="W197" s="3" t="s">
        <v>105</v>
      </c>
      <c r="X197" s="3" t="s">
        <v>576</v>
      </c>
      <c r="Y197" s="3" t="s">
        <v>577</v>
      </c>
      <c r="Z197" s="3" t="s">
        <v>222</v>
      </c>
      <c r="AA197" s="3" t="s">
        <v>222</v>
      </c>
      <c r="AB197" s="3" t="s">
        <v>1079</v>
      </c>
      <c r="AC197" s="3" t="s">
        <v>1080</v>
      </c>
      <c r="AD197" s="3" t="s">
        <v>103</v>
      </c>
      <c r="AE197" s="3" t="s">
        <v>207</v>
      </c>
      <c r="AF197" s="3" t="s">
        <v>114</v>
      </c>
      <c r="AG197" s="3" t="s">
        <v>1079</v>
      </c>
      <c r="AH197" s="3" t="s">
        <v>115</v>
      </c>
      <c r="AI197" s="3" t="s">
        <v>116</v>
      </c>
      <c r="AJ197" s="3" t="s">
        <v>92</v>
      </c>
      <c r="AK197" s="3" t="s">
        <v>117</v>
      </c>
    </row>
    <row r="198" spans="1:37" ht="45" customHeight="1" x14ac:dyDescent="0.25">
      <c r="A198" s="3" t="s">
        <v>1081</v>
      </c>
      <c r="B198" s="3" t="s">
        <v>90</v>
      </c>
      <c r="C198" s="3" t="s">
        <v>91</v>
      </c>
      <c r="D198" s="3" t="s">
        <v>92</v>
      </c>
      <c r="E198" s="3" t="s">
        <v>93</v>
      </c>
      <c r="F198" s="3" t="s">
        <v>10</v>
      </c>
      <c r="G198" s="3" t="s">
        <v>1082</v>
      </c>
      <c r="H198" s="3" t="s">
        <v>1082</v>
      </c>
      <c r="I198" s="3" t="s">
        <v>369</v>
      </c>
      <c r="J198" s="3" t="s">
        <v>274</v>
      </c>
      <c r="K198" s="3" t="s">
        <v>1083</v>
      </c>
      <c r="L198" s="3" t="s">
        <v>1084</v>
      </c>
      <c r="M198" s="3" t="s">
        <v>204</v>
      </c>
      <c r="N198" s="3" t="s">
        <v>100</v>
      </c>
      <c r="O198" s="3" t="s">
        <v>101</v>
      </c>
      <c r="P198" s="3" t="s">
        <v>102</v>
      </c>
      <c r="Q198" s="3" t="s">
        <v>103</v>
      </c>
      <c r="R198" s="3" t="s">
        <v>103</v>
      </c>
      <c r="S198" s="3" t="s">
        <v>104</v>
      </c>
      <c r="T198" s="3" t="s">
        <v>105</v>
      </c>
      <c r="U198" s="3" t="s">
        <v>106</v>
      </c>
      <c r="V198" s="3" t="s">
        <v>104</v>
      </c>
      <c r="W198" s="3" t="s">
        <v>105</v>
      </c>
      <c r="X198" s="3" t="s">
        <v>576</v>
      </c>
      <c r="Y198" s="3" t="s">
        <v>1085</v>
      </c>
      <c r="Z198" s="3" t="s">
        <v>262</v>
      </c>
      <c r="AA198" s="3" t="s">
        <v>262</v>
      </c>
      <c r="AB198" s="3" t="s">
        <v>1086</v>
      </c>
      <c r="AC198" s="3" t="s">
        <v>120</v>
      </c>
      <c r="AD198" s="3" t="s">
        <v>103</v>
      </c>
      <c r="AE198" s="3" t="s">
        <v>230</v>
      </c>
      <c r="AF198" s="3" t="s">
        <v>114</v>
      </c>
      <c r="AG198" s="3" t="s">
        <v>1086</v>
      </c>
      <c r="AH198" s="3" t="s">
        <v>115</v>
      </c>
      <c r="AI198" s="3" t="s">
        <v>116</v>
      </c>
      <c r="AJ198" s="3" t="s">
        <v>92</v>
      </c>
      <c r="AK198" s="3" t="s">
        <v>117</v>
      </c>
    </row>
    <row r="199" spans="1:37" ht="45" customHeight="1" x14ac:dyDescent="0.25">
      <c r="A199" s="3" t="s">
        <v>1087</v>
      </c>
      <c r="B199" s="3" t="s">
        <v>90</v>
      </c>
      <c r="C199" s="3" t="s">
        <v>91</v>
      </c>
      <c r="D199" s="3" t="s">
        <v>92</v>
      </c>
      <c r="E199" s="3" t="s">
        <v>93</v>
      </c>
      <c r="F199" s="3" t="s">
        <v>10</v>
      </c>
      <c r="G199" s="3" t="s">
        <v>132</v>
      </c>
      <c r="H199" s="3" t="s">
        <v>132</v>
      </c>
      <c r="I199" s="3" t="s">
        <v>369</v>
      </c>
      <c r="J199" s="3" t="s">
        <v>217</v>
      </c>
      <c r="K199" s="3" t="s">
        <v>135</v>
      </c>
      <c r="L199" s="3" t="s">
        <v>395</v>
      </c>
      <c r="M199" s="3" t="s">
        <v>99</v>
      </c>
      <c r="N199" s="3" t="s">
        <v>100</v>
      </c>
      <c r="O199" s="3" t="s">
        <v>101</v>
      </c>
      <c r="P199" s="3" t="s">
        <v>102</v>
      </c>
      <c r="Q199" s="3" t="s">
        <v>103</v>
      </c>
      <c r="R199" s="3" t="s">
        <v>103</v>
      </c>
      <c r="S199" s="3" t="s">
        <v>104</v>
      </c>
      <c r="T199" s="3" t="s">
        <v>105</v>
      </c>
      <c r="U199" s="3" t="s">
        <v>106</v>
      </c>
      <c r="V199" s="3" t="s">
        <v>104</v>
      </c>
      <c r="W199" s="3" t="s">
        <v>105</v>
      </c>
      <c r="X199" s="3" t="s">
        <v>576</v>
      </c>
      <c r="Y199" s="3" t="s">
        <v>396</v>
      </c>
      <c r="Z199" s="3" t="s">
        <v>262</v>
      </c>
      <c r="AA199" s="3" t="s">
        <v>262</v>
      </c>
      <c r="AB199" s="3" t="s">
        <v>1088</v>
      </c>
      <c r="AC199" s="3" t="s">
        <v>120</v>
      </c>
      <c r="AD199" s="3" t="s">
        <v>103</v>
      </c>
      <c r="AE199" s="3" t="s">
        <v>195</v>
      </c>
      <c r="AF199" s="3" t="s">
        <v>114</v>
      </c>
      <c r="AG199" s="3" t="s">
        <v>1088</v>
      </c>
      <c r="AH199" s="3" t="s">
        <v>115</v>
      </c>
      <c r="AI199" s="3" t="s">
        <v>116</v>
      </c>
      <c r="AJ199" s="3" t="s">
        <v>92</v>
      </c>
      <c r="AK199" s="3" t="s">
        <v>117</v>
      </c>
    </row>
    <row r="200" spans="1:37" ht="45" customHeight="1" x14ac:dyDescent="0.25">
      <c r="A200" s="3" t="s">
        <v>1089</v>
      </c>
      <c r="B200" s="3" t="s">
        <v>90</v>
      </c>
      <c r="C200" s="3" t="s">
        <v>91</v>
      </c>
      <c r="D200" s="3" t="s">
        <v>92</v>
      </c>
      <c r="E200" s="3" t="s">
        <v>93</v>
      </c>
      <c r="F200" s="3" t="s">
        <v>10</v>
      </c>
      <c r="G200" s="3" t="s">
        <v>1090</v>
      </c>
      <c r="H200" s="3" t="s">
        <v>1090</v>
      </c>
      <c r="I200" s="3" t="s">
        <v>120</v>
      </c>
      <c r="J200" s="3" t="s">
        <v>1091</v>
      </c>
      <c r="K200" s="3" t="s">
        <v>1092</v>
      </c>
      <c r="L200" s="3" t="s">
        <v>750</v>
      </c>
      <c r="M200" s="3" t="s">
        <v>204</v>
      </c>
      <c r="N200" s="3" t="s">
        <v>100</v>
      </c>
      <c r="O200" s="3" t="s">
        <v>101</v>
      </c>
      <c r="P200" s="3" t="s">
        <v>102</v>
      </c>
      <c r="Q200" s="3" t="s">
        <v>103</v>
      </c>
      <c r="R200" s="3" t="s">
        <v>103</v>
      </c>
      <c r="S200" s="3" t="s">
        <v>104</v>
      </c>
      <c r="T200" s="3" t="s">
        <v>105</v>
      </c>
      <c r="U200" s="3" t="s">
        <v>106</v>
      </c>
      <c r="V200" s="3" t="s">
        <v>104</v>
      </c>
      <c r="W200" s="3" t="s">
        <v>1093</v>
      </c>
      <c r="X200" s="3" t="s">
        <v>1093</v>
      </c>
      <c r="Y200" s="3" t="s">
        <v>1094</v>
      </c>
      <c r="Z200" s="3" t="s">
        <v>1095</v>
      </c>
      <c r="AA200" s="3" t="s">
        <v>1096</v>
      </c>
      <c r="AB200" s="3" t="s">
        <v>1097</v>
      </c>
      <c r="AC200" s="3" t="s">
        <v>1098</v>
      </c>
      <c r="AD200" s="3" t="s">
        <v>120</v>
      </c>
      <c r="AE200" s="3" t="s">
        <v>126</v>
      </c>
      <c r="AF200" s="3" t="s">
        <v>114</v>
      </c>
      <c r="AG200" s="3" t="s">
        <v>1097</v>
      </c>
      <c r="AH200" s="3" t="s">
        <v>115</v>
      </c>
      <c r="AI200" s="3" t="s">
        <v>116</v>
      </c>
      <c r="AJ200" s="3" t="s">
        <v>92</v>
      </c>
      <c r="AK200" s="3" t="s">
        <v>117</v>
      </c>
    </row>
    <row r="201" spans="1:37" ht="45" customHeight="1" x14ac:dyDescent="0.25">
      <c r="A201" s="3" t="s">
        <v>1099</v>
      </c>
      <c r="B201" s="3" t="s">
        <v>90</v>
      </c>
      <c r="C201" s="3" t="s">
        <v>91</v>
      </c>
      <c r="D201" s="3" t="s">
        <v>92</v>
      </c>
      <c r="E201" s="3" t="s">
        <v>93</v>
      </c>
      <c r="F201" s="3" t="s">
        <v>10</v>
      </c>
      <c r="G201" s="3" t="s">
        <v>1090</v>
      </c>
      <c r="H201" s="3" t="s">
        <v>1090</v>
      </c>
      <c r="I201" s="3" t="s">
        <v>120</v>
      </c>
      <c r="J201" s="3" t="s">
        <v>1091</v>
      </c>
      <c r="K201" s="3" t="s">
        <v>1092</v>
      </c>
      <c r="L201" s="3" t="s">
        <v>750</v>
      </c>
      <c r="M201" s="3" t="s">
        <v>204</v>
      </c>
      <c r="N201" s="3" t="s">
        <v>100</v>
      </c>
      <c r="O201" s="3" t="s">
        <v>101</v>
      </c>
      <c r="P201" s="3" t="s">
        <v>102</v>
      </c>
      <c r="Q201" s="3" t="s">
        <v>103</v>
      </c>
      <c r="R201" s="3" t="s">
        <v>103</v>
      </c>
      <c r="S201" s="3" t="s">
        <v>104</v>
      </c>
      <c r="T201" s="3" t="s">
        <v>105</v>
      </c>
      <c r="U201" s="3" t="s">
        <v>106</v>
      </c>
      <c r="V201" s="3" t="s">
        <v>104</v>
      </c>
      <c r="W201" s="3" t="s">
        <v>1093</v>
      </c>
      <c r="X201" s="3" t="s">
        <v>1093</v>
      </c>
      <c r="Y201" s="3" t="s">
        <v>1094</v>
      </c>
      <c r="Z201" s="3" t="s">
        <v>1095</v>
      </c>
      <c r="AA201" s="3" t="s">
        <v>1096</v>
      </c>
      <c r="AB201" s="3" t="s">
        <v>1100</v>
      </c>
      <c r="AC201" s="3" t="s">
        <v>95</v>
      </c>
      <c r="AD201" s="3" t="s">
        <v>103</v>
      </c>
      <c r="AE201" s="3" t="s">
        <v>126</v>
      </c>
      <c r="AF201" s="3" t="s">
        <v>114</v>
      </c>
      <c r="AG201" s="3" t="s">
        <v>1100</v>
      </c>
      <c r="AH201" s="3" t="s">
        <v>115</v>
      </c>
      <c r="AI201" s="3" t="s">
        <v>116</v>
      </c>
      <c r="AJ201" s="3" t="s">
        <v>92</v>
      </c>
      <c r="AK201" s="3" t="s">
        <v>117</v>
      </c>
    </row>
    <row r="202" spans="1:37" ht="45" customHeight="1" x14ac:dyDescent="0.25">
      <c r="A202" s="3" t="s">
        <v>1101</v>
      </c>
      <c r="B202" s="3" t="s">
        <v>90</v>
      </c>
      <c r="C202" s="3" t="s">
        <v>91</v>
      </c>
      <c r="D202" s="3" t="s">
        <v>92</v>
      </c>
      <c r="E202" s="3" t="s">
        <v>93</v>
      </c>
      <c r="F202" s="3" t="s">
        <v>10</v>
      </c>
      <c r="G202" s="3" t="s">
        <v>1090</v>
      </c>
      <c r="H202" s="3" t="s">
        <v>1090</v>
      </c>
      <c r="I202" s="3" t="s">
        <v>120</v>
      </c>
      <c r="J202" s="3" t="s">
        <v>1091</v>
      </c>
      <c r="K202" s="3" t="s">
        <v>1092</v>
      </c>
      <c r="L202" s="3" t="s">
        <v>750</v>
      </c>
      <c r="M202" s="3" t="s">
        <v>204</v>
      </c>
      <c r="N202" s="3" t="s">
        <v>100</v>
      </c>
      <c r="O202" s="3" t="s">
        <v>101</v>
      </c>
      <c r="P202" s="3" t="s">
        <v>102</v>
      </c>
      <c r="Q202" s="3" t="s">
        <v>103</v>
      </c>
      <c r="R202" s="3" t="s">
        <v>103</v>
      </c>
      <c r="S202" s="3" t="s">
        <v>104</v>
      </c>
      <c r="T202" s="3" t="s">
        <v>105</v>
      </c>
      <c r="U202" s="3" t="s">
        <v>106</v>
      </c>
      <c r="V202" s="3" t="s">
        <v>104</v>
      </c>
      <c r="W202" s="3" t="s">
        <v>1093</v>
      </c>
      <c r="X202" s="3" t="s">
        <v>1093</v>
      </c>
      <c r="Y202" s="3" t="s">
        <v>1094</v>
      </c>
      <c r="Z202" s="3" t="s">
        <v>1095</v>
      </c>
      <c r="AA202" s="3" t="s">
        <v>1096</v>
      </c>
      <c r="AB202" s="3" t="s">
        <v>1102</v>
      </c>
      <c r="AC202" s="3" t="s">
        <v>1103</v>
      </c>
      <c r="AD202" s="3" t="s">
        <v>1104</v>
      </c>
      <c r="AE202" s="3" t="s">
        <v>126</v>
      </c>
      <c r="AF202" s="3" t="s">
        <v>114</v>
      </c>
      <c r="AG202" s="3" t="s">
        <v>1102</v>
      </c>
      <c r="AH202" s="3" t="s">
        <v>115</v>
      </c>
      <c r="AI202" s="3" t="s">
        <v>116</v>
      </c>
      <c r="AJ202" s="3" t="s">
        <v>92</v>
      </c>
      <c r="AK202" s="3" t="s">
        <v>117</v>
      </c>
    </row>
    <row r="203" spans="1:37" ht="45" customHeight="1" x14ac:dyDescent="0.25">
      <c r="A203" s="3" t="s">
        <v>1105</v>
      </c>
      <c r="B203" s="3" t="s">
        <v>90</v>
      </c>
      <c r="C203" s="3" t="s">
        <v>91</v>
      </c>
      <c r="D203" s="3" t="s">
        <v>92</v>
      </c>
      <c r="E203" s="3" t="s">
        <v>93</v>
      </c>
      <c r="F203" s="3" t="s">
        <v>10</v>
      </c>
      <c r="G203" s="3" t="s">
        <v>174</v>
      </c>
      <c r="H203" s="3" t="s">
        <v>174</v>
      </c>
      <c r="I203" s="3" t="s">
        <v>379</v>
      </c>
      <c r="J203" s="3" t="s">
        <v>1106</v>
      </c>
      <c r="K203" s="3" t="s">
        <v>1107</v>
      </c>
      <c r="L203" s="3" t="s">
        <v>513</v>
      </c>
      <c r="M203" s="3" t="s">
        <v>204</v>
      </c>
      <c r="N203" s="3" t="s">
        <v>100</v>
      </c>
      <c r="O203" s="3" t="s">
        <v>101</v>
      </c>
      <c r="P203" s="3" t="s">
        <v>102</v>
      </c>
      <c r="Q203" s="3" t="s">
        <v>103</v>
      </c>
      <c r="R203" s="3" t="s">
        <v>103</v>
      </c>
      <c r="S203" s="3" t="s">
        <v>104</v>
      </c>
      <c r="T203" s="3" t="s">
        <v>105</v>
      </c>
      <c r="U203" s="3" t="s">
        <v>106</v>
      </c>
      <c r="V203" s="3" t="s">
        <v>104</v>
      </c>
      <c r="W203" s="3" t="s">
        <v>105</v>
      </c>
      <c r="X203" s="3" t="s">
        <v>105</v>
      </c>
      <c r="Y203" s="3" t="s">
        <v>765</v>
      </c>
      <c r="Z203" s="3" t="s">
        <v>278</v>
      </c>
      <c r="AA203" s="3" t="s">
        <v>197</v>
      </c>
      <c r="AB203" s="3" t="s">
        <v>1108</v>
      </c>
      <c r="AC203" s="3" t="s">
        <v>436</v>
      </c>
      <c r="AD203" s="3" t="s">
        <v>103</v>
      </c>
      <c r="AE203" s="3" t="s">
        <v>126</v>
      </c>
      <c r="AF203" s="3" t="s">
        <v>114</v>
      </c>
      <c r="AG203" s="3" t="s">
        <v>1108</v>
      </c>
      <c r="AH203" s="3" t="s">
        <v>115</v>
      </c>
      <c r="AI203" s="3" t="s">
        <v>116</v>
      </c>
      <c r="AJ203" s="3" t="s">
        <v>92</v>
      </c>
      <c r="AK203" s="3" t="s">
        <v>117</v>
      </c>
    </row>
    <row r="204" spans="1:37" ht="45" customHeight="1" x14ac:dyDescent="0.25">
      <c r="A204" s="3" t="s">
        <v>1109</v>
      </c>
      <c r="B204" s="3" t="s">
        <v>90</v>
      </c>
      <c r="C204" s="3" t="s">
        <v>91</v>
      </c>
      <c r="D204" s="3" t="s">
        <v>92</v>
      </c>
      <c r="E204" s="3" t="s">
        <v>93</v>
      </c>
      <c r="F204" s="3" t="s">
        <v>10</v>
      </c>
      <c r="G204" s="3" t="s">
        <v>174</v>
      </c>
      <c r="H204" s="3" t="s">
        <v>174</v>
      </c>
      <c r="I204" s="3" t="s">
        <v>379</v>
      </c>
      <c r="J204" s="3" t="s">
        <v>1110</v>
      </c>
      <c r="K204" s="3" t="s">
        <v>1111</v>
      </c>
      <c r="L204" s="3" t="s">
        <v>1112</v>
      </c>
      <c r="M204" s="3" t="s">
        <v>99</v>
      </c>
      <c r="N204" s="3" t="s">
        <v>100</v>
      </c>
      <c r="O204" s="3" t="s">
        <v>101</v>
      </c>
      <c r="P204" s="3" t="s">
        <v>102</v>
      </c>
      <c r="Q204" s="3" t="s">
        <v>103</v>
      </c>
      <c r="R204" s="3" t="s">
        <v>103</v>
      </c>
      <c r="S204" s="3" t="s">
        <v>104</v>
      </c>
      <c r="T204" s="3" t="s">
        <v>105</v>
      </c>
      <c r="U204" s="3" t="s">
        <v>106</v>
      </c>
      <c r="V204" s="3" t="s">
        <v>104</v>
      </c>
      <c r="W204" s="3" t="s">
        <v>105</v>
      </c>
      <c r="X204" s="3" t="s">
        <v>105</v>
      </c>
      <c r="Y204" s="3" t="s">
        <v>765</v>
      </c>
      <c r="Z204" s="3" t="s">
        <v>278</v>
      </c>
      <c r="AA204" s="3" t="s">
        <v>197</v>
      </c>
      <c r="AB204" s="3" t="s">
        <v>1113</v>
      </c>
      <c r="AC204" s="3" t="s">
        <v>1114</v>
      </c>
      <c r="AD204" s="3" t="s">
        <v>356</v>
      </c>
      <c r="AE204" s="3" t="s">
        <v>126</v>
      </c>
      <c r="AF204" s="3" t="s">
        <v>114</v>
      </c>
      <c r="AG204" s="3" t="s">
        <v>1113</v>
      </c>
      <c r="AH204" s="3" t="s">
        <v>115</v>
      </c>
      <c r="AI204" s="3" t="s">
        <v>116</v>
      </c>
      <c r="AJ204" s="3" t="s">
        <v>92</v>
      </c>
      <c r="AK204" s="3" t="s">
        <v>117</v>
      </c>
    </row>
    <row r="205" spans="1:37" ht="45" customHeight="1" x14ac:dyDescent="0.25">
      <c r="A205" s="3" t="s">
        <v>1115</v>
      </c>
      <c r="B205" s="3" t="s">
        <v>90</v>
      </c>
      <c r="C205" s="3" t="s">
        <v>91</v>
      </c>
      <c r="D205" s="3" t="s">
        <v>92</v>
      </c>
      <c r="E205" s="3" t="s">
        <v>93</v>
      </c>
      <c r="F205" s="3" t="s">
        <v>10</v>
      </c>
      <c r="G205" s="3" t="s">
        <v>174</v>
      </c>
      <c r="H205" s="3" t="s">
        <v>174</v>
      </c>
      <c r="I205" s="3" t="s">
        <v>379</v>
      </c>
      <c r="J205" s="3" t="s">
        <v>1116</v>
      </c>
      <c r="K205" s="3" t="s">
        <v>1117</v>
      </c>
      <c r="L205" s="3" t="s">
        <v>167</v>
      </c>
      <c r="M205" s="3" t="s">
        <v>204</v>
      </c>
      <c r="N205" s="3" t="s">
        <v>100</v>
      </c>
      <c r="O205" s="3" t="s">
        <v>101</v>
      </c>
      <c r="P205" s="3" t="s">
        <v>102</v>
      </c>
      <c r="Q205" s="3" t="s">
        <v>103</v>
      </c>
      <c r="R205" s="3" t="s">
        <v>103</v>
      </c>
      <c r="S205" s="3" t="s">
        <v>104</v>
      </c>
      <c r="T205" s="3" t="s">
        <v>105</v>
      </c>
      <c r="U205" s="3" t="s">
        <v>106</v>
      </c>
      <c r="V205" s="3" t="s">
        <v>104</v>
      </c>
      <c r="W205" s="3" t="s">
        <v>105</v>
      </c>
      <c r="X205" s="3" t="s">
        <v>105</v>
      </c>
      <c r="Y205" s="3" t="s">
        <v>765</v>
      </c>
      <c r="Z205" s="3" t="s">
        <v>278</v>
      </c>
      <c r="AA205" s="3" t="s">
        <v>197</v>
      </c>
      <c r="AB205" s="3" t="s">
        <v>1118</v>
      </c>
      <c r="AC205" s="3" t="s">
        <v>436</v>
      </c>
      <c r="AD205" s="3" t="s">
        <v>103</v>
      </c>
      <c r="AE205" s="3" t="s">
        <v>126</v>
      </c>
      <c r="AF205" s="3" t="s">
        <v>114</v>
      </c>
      <c r="AG205" s="3" t="s">
        <v>1118</v>
      </c>
      <c r="AH205" s="3" t="s">
        <v>115</v>
      </c>
      <c r="AI205" s="3" t="s">
        <v>116</v>
      </c>
      <c r="AJ205" s="3" t="s">
        <v>92</v>
      </c>
      <c r="AK205" s="3" t="s">
        <v>117</v>
      </c>
    </row>
    <row r="206" spans="1:37" ht="45" customHeight="1" x14ac:dyDescent="0.25">
      <c r="A206" s="3" t="s">
        <v>1119</v>
      </c>
      <c r="B206" s="3" t="s">
        <v>90</v>
      </c>
      <c r="C206" s="3" t="s">
        <v>91</v>
      </c>
      <c r="D206" s="3" t="s">
        <v>92</v>
      </c>
      <c r="E206" s="3" t="s">
        <v>93</v>
      </c>
      <c r="F206" s="3" t="s">
        <v>10</v>
      </c>
      <c r="G206" s="3" t="s">
        <v>420</v>
      </c>
      <c r="H206" s="3" t="s">
        <v>420</v>
      </c>
      <c r="I206" s="3" t="s">
        <v>164</v>
      </c>
      <c r="J206" s="3" t="s">
        <v>421</v>
      </c>
      <c r="K206" s="3" t="s">
        <v>422</v>
      </c>
      <c r="L206" s="3" t="s">
        <v>423</v>
      </c>
      <c r="M206" s="3" t="s">
        <v>99</v>
      </c>
      <c r="N206" s="3" t="s">
        <v>100</v>
      </c>
      <c r="O206" s="3" t="s">
        <v>101</v>
      </c>
      <c r="P206" s="3" t="s">
        <v>102</v>
      </c>
      <c r="Q206" s="3" t="s">
        <v>103</v>
      </c>
      <c r="R206" s="3" t="s">
        <v>103</v>
      </c>
      <c r="S206" s="3" t="s">
        <v>104</v>
      </c>
      <c r="T206" s="3" t="s">
        <v>105</v>
      </c>
      <c r="U206" s="3" t="s">
        <v>106</v>
      </c>
      <c r="V206" s="3" t="s">
        <v>104</v>
      </c>
      <c r="W206" s="3" t="s">
        <v>1120</v>
      </c>
      <c r="X206" s="3" t="s">
        <v>1120</v>
      </c>
      <c r="Y206" s="3" t="s">
        <v>1121</v>
      </c>
      <c r="Z206" s="3" t="s">
        <v>272</v>
      </c>
      <c r="AA206" s="3" t="s">
        <v>272</v>
      </c>
      <c r="AB206" s="3" t="s">
        <v>1122</v>
      </c>
      <c r="AC206" s="3" t="s">
        <v>120</v>
      </c>
      <c r="AD206" s="3" t="s">
        <v>103</v>
      </c>
      <c r="AE206" s="3" t="s">
        <v>130</v>
      </c>
      <c r="AF206" s="3" t="s">
        <v>114</v>
      </c>
      <c r="AG206" s="3" t="s">
        <v>1122</v>
      </c>
      <c r="AH206" s="3" t="s">
        <v>115</v>
      </c>
      <c r="AI206" s="3" t="s">
        <v>116</v>
      </c>
      <c r="AJ206" s="3" t="s">
        <v>92</v>
      </c>
      <c r="AK206" s="3" t="s">
        <v>117</v>
      </c>
    </row>
    <row r="207" spans="1:37" ht="45" customHeight="1" x14ac:dyDescent="0.25">
      <c r="A207" s="3" t="s">
        <v>1123</v>
      </c>
      <c r="B207" s="3" t="s">
        <v>90</v>
      </c>
      <c r="C207" s="3" t="s">
        <v>91</v>
      </c>
      <c r="D207" s="3" t="s">
        <v>92</v>
      </c>
      <c r="E207" s="3" t="s">
        <v>93</v>
      </c>
      <c r="F207" s="3" t="s">
        <v>10</v>
      </c>
      <c r="G207" s="3" t="s">
        <v>132</v>
      </c>
      <c r="H207" s="3" t="s">
        <v>132</v>
      </c>
      <c r="I207" s="3" t="s">
        <v>164</v>
      </c>
      <c r="J207" s="3" t="s">
        <v>134</v>
      </c>
      <c r="K207" s="3" t="s">
        <v>135</v>
      </c>
      <c r="L207" s="3" t="s">
        <v>136</v>
      </c>
      <c r="M207" s="3" t="s">
        <v>99</v>
      </c>
      <c r="N207" s="3" t="s">
        <v>100</v>
      </c>
      <c r="O207" s="3" t="s">
        <v>101</v>
      </c>
      <c r="P207" s="3" t="s">
        <v>102</v>
      </c>
      <c r="Q207" s="3" t="s">
        <v>103</v>
      </c>
      <c r="R207" s="3" t="s">
        <v>103</v>
      </c>
      <c r="S207" s="3" t="s">
        <v>104</v>
      </c>
      <c r="T207" s="3" t="s">
        <v>105</v>
      </c>
      <c r="U207" s="3" t="s">
        <v>106</v>
      </c>
      <c r="V207" s="3" t="s">
        <v>104</v>
      </c>
      <c r="W207" s="3" t="s">
        <v>1120</v>
      </c>
      <c r="X207" s="3" t="s">
        <v>1120</v>
      </c>
      <c r="Y207" s="3" t="s">
        <v>168</v>
      </c>
      <c r="Z207" s="3" t="s">
        <v>272</v>
      </c>
      <c r="AA207" s="3" t="s">
        <v>272</v>
      </c>
      <c r="AB207" s="3" t="s">
        <v>1124</v>
      </c>
      <c r="AC207" s="3" t="s">
        <v>1125</v>
      </c>
      <c r="AD207" s="3" t="s">
        <v>1126</v>
      </c>
      <c r="AE207" s="3" t="s">
        <v>130</v>
      </c>
      <c r="AF207" s="3" t="s">
        <v>114</v>
      </c>
      <c r="AG207" s="3" t="s">
        <v>1124</v>
      </c>
      <c r="AH207" s="3" t="s">
        <v>115</v>
      </c>
      <c r="AI207" s="3" t="s">
        <v>116</v>
      </c>
      <c r="AJ207" s="3" t="s">
        <v>92</v>
      </c>
      <c r="AK207" s="3" t="s">
        <v>117</v>
      </c>
    </row>
    <row r="208" spans="1:37" ht="45" customHeight="1" x14ac:dyDescent="0.25">
      <c r="A208" s="3" t="s">
        <v>1127</v>
      </c>
      <c r="B208" s="3" t="s">
        <v>90</v>
      </c>
      <c r="C208" s="3" t="s">
        <v>91</v>
      </c>
      <c r="D208" s="3" t="s">
        <v>92</v>
      </c>
      <c r="E208" s="3" t="s">
        <v>93</v>
      </c>
      <c r="F208" s="3" t="s">
        <v>10</v>
      </c>
      <c r="G208" s="3" t="s">
        <v>132</v>
      </c>
      <c r="H208" s="3" t="s">
        <v>132</v>
      </c>
      <c r="I208" s="3" t="s">
        <v>164</v>
      </c>
      <c r="J208" s="3" t="s">
        <v>134</v>
      </c>
      <c r="K208" s="3" t="s">
        <v>135</v>
      </c>
      <c r="L208" s="3" t="s">
        <v>136</v>
      </c>
      <c r="M208" s="3" t="s">
        <v>99</v>
      </c>
      <c r="N208" s="3" t="s">
        <v>100</v>
      </c>
      <c r="O208" s="3" t="s">
        <v>101</v>
      </c>
      <c r="P208" s="3" t="s">
        <v>102</v>
      </c>
      <c r="Q208" s="3" t="s">
        <v>103</v>
      </c>
      <c r="R208" s="3" t="s">
        <v>103</v>
      </c>
      <c r="S208" s="3" t="s">
        <v>104</v>
      </c>
      <c r="T208" s="3" t="s">
        <v>105</v>
      </c>
      <c r="U208" s="3" t="s">
        <v>106</v>
      </c>
      <c r="V208" s="3" t="s">
        <v>104</v>
      </c>
      <c r="W208" s="3" t="s">
        <v>1120</v>
      </c>
      <c r="X208" s="3" t="s">
        <v>1120</v>
      </c>
      <c r="Y208" s="3" t="s">
        <v>168</v>
      </c>
      <c r="Z208" s="3" t="s">
        <v>272</v>
      </c>
      <c r="AA208" s="3" t="s">
        <v>272</v>
      </c>
      <c r="AB208" s="3" t="s">
        <v>1128</v>
      </c>
      <c r="AC208" s="3" t="s">
        <v>1129</v>
      </c>
      <c r="AD208" s="3" t="s">
        <v>1130</v>
      </c>
      <c r="AE208" s="3" t="s">
        <v>130</v>
      </c>
      <c r="AF208" s="3" t="s">
        <v>114</v>
      </c>
      <c r="AG208" s="3" t="s">
        <v>1128</v>
      </c>
      <c r="AH208" s="3" t="s">
        <v>115</v>
      </c>
      <c r="AI208" s="3" t="s">
        <v>116</v>
      </c>
      <c r="AJ208" s="3" t="s">
        <v>92</v>
      </c>
      <c r="AK208" s="3" t="s">
        <v>117</v>
      </c>
    </row>
    <row r="209" spans="1:37" ht="45" customHeight="1" x14ac:dyDescent="0.25">
      <c r="A209" s="3" t="s">
        <v>1131</v>
      </c>
      <c r="B209" s="3" t="s">
        <v>90</v>
      </c>
      <c r="C209" s="3" t="s">
        <v>91</v>
      </c>
      <c r="D209" s="3" t="s">
        <v>92</v>
      </c>
      <c r="E209" s="3" t="s">
        <v>93</v>
      </c>
      <c r="F209" s="3" t="s">
        <v>9</v>
      </c>
      <c r="G209" s="3" t="s">
        <v>94</v>
      </c>
      <c r="H209" s="3" t="s">
        <v>94</v>
      </c>
      <c r="I209" s="3" t="s">
        <v>95</v>
      </c>
      <c r="J209" s="3" t="s">
        <v>96</v>
      </c>
      <c r="K209" s="3" t="s">
        <v>97</v>
      </c>
      <c r="L209" s="3" t="s">
        <v>98</v>
      </c>
      <c r="M209" s="3" t="s">
        <v>99</v>
      </c>
      <c r="N209" s="3" t="s">
        <v>100</v>
      </c>
      <c r="O209" s="3" t="s">
        <v>101</v>
      </c>
      <c r="P209" s="3" t="s">
        <v>102</v>
      </c>
      <c r="Q209" s="3" t="s">
        <v>103</v>
      </c>
      <c r="R209" s="3" t="s">
        <v>103</v>
      </c>
      <c r="S209" s="3" t="s">
        <v>104</v>
      </c>
      <c r="T209" s="3" t="s">
        <v>105</v>
      </c>
      <c r="U209" s="3" t="s">
        <v>106</v>
      </c>
      <c r="V209" s="3" t="s">
        <v>104</v>
      </c>
      <c r="W209" s="3" t="s">
        <v>105</v>
      </c>
      <c r="X209" s="3" t="s">
        <v>148</v>
      </c>
      <c r="Y209" s="3" t="s">
        <v>149</v>
      </c>
      <c r="Z209" s="3" t="s">
        <v>150</v>
      </c>
      <c r="AA209" s="3" t="s">
        <v>151</v>
      </c>
      <c r="AB209" s="3" t="s">
        <v>1132</v>
      </c>
      <c r="AC209" s="3" t="s">
        <v>1133</v>
      </c>
      <c r="AD209" s="3" t="s">
        <v>579</v>
      </c>
      <c r="AE209" s="3" t="s">
        <v>155</v>
      </c>
      <c r="AF209" s="3" t="s">
        <v>114</v>
      </c>
      <c r="AG209" s="3" t="s">
        <v>1132</v>
      </c>
      <c r="AH209" s="3" t="s">
        <v>115</v>
      </c>
      <c r="AI209" s="3" t="s">
        <v>116</v>
      </c>
      <c r="AJ209" s="3" t="s">
        <v>92</v>
      </c>
      <c r="AK209" s="3" t="s">
        <v>117</v>
      </c>
    </row>
    <row r="210" spans="1:37" ht="45" customHeight="1" x14ac:dyDescent="0.25">
      <c r="A210" s="3" t="s">
        <v>1134</v>
      </c>
      <c r="B210" s="3" t="s">
        <v>90</v>
      </c>
      <c r="C210" s="3" t="s">
        <v>91</v>
      </c>
      <c r="D210" s="3" t="s">
        <v>92</v>
      </c>
      <c r="E210" s="3" t="s">
        <v>93</v>
      </c>
      <c r="F210" s="3" t="s">
        <v>9</v>
      </c>
      <c r="G210" s="3" t="s">
        <v>94</v>
      </c>
      <c r="H210" s="3" t="s">
        <v>94</v>
      </c>
      <c r="I210" s="3" t="s">
        <v>95</v>
      </c>
      <c r="J210" s="3" t="s">
        <v>96</v>
      </c>
      <c r="K210" s="3" t="s">
        <v>97</v>
      </c>
      <c r="L210" s="3" t="s">
        <v>98</v>
      </c>
      <c r="M210" s="3" t="s">
        <v>99</v>
      </c>
      <c r="N210" s="3" t="s">
        <v>100</v>
      </c>
      <c r="O210" s="3" t="s">
        <v>101</v>
      </c>
      <c r="P210" s="3" t="s">
        <v>102</v>
      </c>
      <c r="Q210" s="3" t="s">
        <v>103</v>
      </c>
      <c r="R210" s="3" t="s">
        <v>103</v>
      </c>
      <c r="S210" s="3" t="s">
        <v>104</v>
      </c>
      <c r="T210" s="3" t="s">
        <v>105</v>
      </c>
      <c r="U210" s="3" t="s">
        <v>106</v>
      </c>
      <c r="V210" s="3" t="s">
        <v>104</v>
      </c>
      <c r="W210" s="3" t="s">
        <v>105</v>
      </c>
      <c r="X210" s="3" t="s">
        <v>148</v>
      </c>
      <c r="Y210" s="3" t="s">
        <v>149</v>
      </c>
      <c r="Z210" s="3" t="s">
        <v>150</v>
      </c>
      <c r="AA210" s="3" t="s">
        <v>151</v>
      </c>
      <c r="AB210" s="3" t="s">
        <v>1135</v>
      </c>
      <c r="AC210" s="3" t="s">
        <v>1136</v>
      </c>
      <c r="AD210" s="3" t="s">
        <v>1137</v>
      </c>
      <c r="AE210" s="3" t="s">
        <v>155</v>
      </c>
      <c r="AF210" s="3" t="s">
        <v>114</v>
      </c>
      <c r="AG210" s="3" t="s">
        <v>1135</v>
      </c>
      <c r="AH210" s="3" t="s">
        <v>115</v>
      </c>
      <c r="AI210" s="3" t="s">
        <v>116</v>
      </c>
      <c r="AJ210" s="3" t="s">
        <v>92</v>
      </c>
      <c r="AK210" s="3" t="s">
        <v>117</v>
      </c>
    </row>
    <row r="211" spans="1:37" ht="45" customHeight="1" x14ac:dyDescent="0.25">
      <c r="A211" s="3" t="s">
        <v>1138</v>
      </c>
      <c r="B211" s="3" t="s">
        <v>90</v>
      </c>
      <c r="C211" s="3" t="s">
        <v>91</v>
      </c>
      <c r="D211" s="3" t="s">
        <v>92</v>
      </c>
      <c r="E211" s="3" t="s">
        <v>93</v>
      </c>
      <c r="F211" s="3" t="s">
        <v>10</v>
      </c>
      <c r="G211" s="3" t="s">
        <v>132</v>
      </c>
      <c r="H211" s="3" t="s">
        <v>132</v>
      </c>
      <c r="I211" s="3" t="s">
        <v>164</v>
      </c>
      <c r="J211" s="3" t="s">
        <v>165</v>
      </c>
      <c r="K211" s="3" t="s">
        <v>166</v>
      </c>
      <c r="L211" s="3" t="s">
        <v>167</v>
      </c>
      <c r="M211" s="3" t="s">
        <v>99</v>
      </c>
      <c r="N211" s="3" t="s">
        <v>100</v>
      </c>
      <c r="O211" s="3" t="s">
        <v>101</v>
      </c>
      <c r="P211" s="3" t="s">
        <v>102</v>
      </c>
      <c r="Q211" s="3" t="s">
        <v>103</v>
      </c>
      <c r="R211" s="3" t="s">
        <v>103</v>
      </c>
      <c r="S211" s="3" t="s">
        <v>104</v>
      </c>
      <c r="T211" s="3" t="s">
        <v>105</v>
      </c>
      <c r="U211" s="3" t="s">
        <v>106</v>
      </c>
      <c r="V211" s="3" t="s">
        <v>104</v>
      </c>
      <c r="W211" s="3" t="s">
        <v>105</v>
      </c>
      <c r="X211" s="3" t="s">
        <v>424</v>
      </c>
      <c r="Y211" s="3" t="s">
        <v>168</v>
      </c>
      <c r="Z211" s="3" t="s">
        <v>151</v>
      </c>
      <c r="AA211" s="3" t="s">
        <v>151</v>
      </c>
      <c r="AB211" s="3" t="s">
        <v>1139</v>
      </c>
      <c r="AC211" s="3" t="s">
        <v>934</v>
      </c>
      <c r="AD211" s="3" t="s">
        <v>935</v>
      </c>
      <c r="AE211" s="3" t="s">
        <v>155</v>
      </c>
      <c r="AF211" s="3" t="s">
        <v>114</v>
      </c>
      <c r="AG211" s="3" t="s">
        <v>1139</v>
      </c>
      <c r="AH211" s="3" t="s">
        <v>115</v>
      </c>
      <c r="AI211" s="3" t="s">
        <v>116</v>
      </c>
      <c r="AJ211" s="3" t="s">
        <v>92</v>
      </c>
      <c r="AK211" s="3" t="s">
        <v>117</v>
      </c>
    </row>
    <row r="212" spans="1:37" ht="45" customHeight="1" x14ac:dyDescent="0.25">
      <c r="A212" s="3" t="s">
        <v>1140</v>
      </c>
      <c r="B212" s="3" t="s">
        <v>90</v>
      </c>
      <c r="C212" s="3" t="s">
        <v>91</v>
      </c>
      <c r="D212" s="3" t="s">
        <v>92</v>
      </c>
      <c r="E212" s="3" t="s">
        <v>93</v>
      </c>
      <c r="F212" s="3" t="s">
        <v>10</v>
      </c>
      <c r="G212" s="3" t="s">
        <v>132</v>
      </c>
      <c r="H212" s="3" t="s">
        <v>132</v>
      </c>
      <c r="I212" s="3" t="s">
        <v>164</v>
      </c>
      <c r="J212" s="3" t="s">
        <v>165</v>
      </c>
      <c r="K212" s="3" t="s">
        <v>166</v>
      </c>
      <c r="L212" s="3" t="s">
        <v>167</v>
      </c>
      <c r="M212" s="3" t="s">
        <v>99</v>
      </c>
      <c r="N212" s="3" t="s">
        <v>100</v>
      </c>
      <c r="O212" s="3" t="s">
        <v>101</v>
      </c>
      <c r="P212" s="3" t="s">
        <v>102</v>
      </c>
      <c r="Q212" s="3" t="s">
        <v>103</v>
      </c>
      <c r="R212" s="3" t="s">
        <v>103</v>
      </c>
      <c r="S212" s="3" t="s">
        <v>104</v>
      </c>
      <c r="T212" s="3" t="s">
        <v>105</v>
      </c>
      <c r="U212" s="3" t="s">
        <v>106</v>
      </c>
      <c r="V212" s="3" t="s">
        <v>104</v>
      </c>
      <c r="W212" s="3" t="s">
        <v>105</v>
      </c>
      <c r="X212" s="3" t="s">
        <v>308</v>
      </c>
      <c r="Y212" s="3" t="s">
        <v>168</v>
      </c>
      <c r="Z212" s="3" t="s">
        <v>465</v>
      </c>
      <c r="AA212" s="3" t="s">
        <v>465</v>
      </c>
      <c r="AB212" s="3" t="s">
        <v>1141</v>
      </c>
      <c r="AC212" s="3" t="s">
        <v>1142</v>
      </c>
      <c r="AD212" s="3" t="s">
        <v>103</v>
      </c>
      <c r="AE212" s="3" t="s">
        <v>172</v>
      </c>
      <c r="AF212" s="3" t="s">
        <v>114</v>
      </c>
      <c r="AG212" s="3" t="s">
        <v>1141</v>
      </c>
      <c r="AH212" s="3" t="s">
        <v>115</v>
      </c>
      <c r="AI212" s="3" t="s">
        <v>116</v>
      </c>
      <c r="AJ212" s="3" t="s">
        <v>92</v>
      </c>
      <c r="AK212" s="3" t="s">
        <v>117</v>
      </c>
    </row>
    <row r="213" spans="1:37" ht="45" customHeight="1" x14ac:dyDescent="0.25">
      <c r="A213" s="3" t="s">
        <v>1143</v>
      </c>
      <c r="B213" s="3" t="s">
        <v>90</v>
      </c>
      <c r="C213" s="3" t="s">
        <v>91</v>
      </c>
      <c r="D213" s="3" t="s">
        <v>92</v>
      </c>
      <c r="E213" s="3" t="s">
        <v>93</v>
      </c>
      <c r="F213" s="3" t="s">
        <v>9</v>
      </c>
      <c r="G213" s="3" t="s">
        <v>94</v>
      </c>
      <c r="H213" s="3" t="s">
        <v>94</v>
      </c>
      <c r="I213" s="3" t="s">
        <v>95</v>
      </c>
      <c r="J213" s="3" t="s">
        <v>1144</v>
      </c>
      <c r="K213" s="3" t="s">
        <v>287</v>
      </c>
      <c r="L213" s="3" t="s">
        <v>1145</v>
      </c>
      <c r="M213" s="3" t="s">
        <v>99</v>
      </c>
      <c r="N213" s="3" t="s">
        <v>100</v>
      </c>
      <c r="O213" s="3" t="s">
        <v>101</v>
      </c>
      <c r="P213" s="3" t="s">
        <v>102</v>
      </c>
      <c r="Q213" s="3" t="s">
        <v>103</v>
      </c>
      <c r="R213" s="3" t="s">
        <v>103</v>
      </c>
      <c r="S213" s="3" t="s">
        <v>104</v>
      </c>
      <c r="T213" s="3" t="s">
        <v>105</v>
      </c>
      <c r="U213" s="3" t="s">
        <v>106</v>
      </c>
      <c r="V213" s="3" t="s">
        <v>104</v>
      </c>
      <c r="W213" s="3" t="s">
        <v>105</v>
      </c>
      <c r="X213" s="3" t="s">
        <v>1146</v>
      </c>
      <c r="Y213" s="3" t="s">
        <v>1147</v>
      </c>
      <c r="Z213" s="3" t="s">
        <v>172</v>
      </c>
      <c r="AA213" s="3" t="s">
        <v>1148</v>
      </c>
      <c r="AB213" s="3" t="s">
        <v>1149</v>
      </c>
      <c r="AC213" s="3" t="s">
        <v>1150</v>
      </c>
      <c r="AD213" s="3" t="s">
        <v>1151</v>
      </c>
      <c r="AE213" s="3" t="s">
        <v>1152</v>
      </c>
      <c r="AF213" s="3" t="s">
        <v>114</v>
      </c>
      <c r="AG213" s="3" t="s">
        <v>1149</v>
      </c>
      <c r="AH213" s="3" t="s">
        <v>115</v>
      </c>
      <c r="AI213" s="3" t="s">
        <v>116</v>
      </c>
      <c r="AJ213" s="3" t="s">
        <v>92</v>
      </c>
      <c r="AK213" s="3" t="s">
        <v>117</v>
      </c>
    </row>
    <row r="214" spans="1:37" ht="45" customHeight="1" x14ac:dyDescent="0.25">
      <c r="A214" s="3" t="s">
        <v>1153</v>
      </c>
      <c r="B214" s="3" t="s">
        <v>90</v>
      </c>
      <c r="C214" s="3" t="s">
        <v>91</v>
      </c>
      <c r="D214" s="3" t="s">
        <v>92</v>
      </c>
      <c r="E214" s="3" t="s">
        <v>93</v>
      </c>
      <c r="F214" s="3" t="s">
        <v>10</v>
      </c>
      <c r="G214" s="3" t="s">
        <v>144</v>
      </c>
      <c r="H214" s="3" t="s">
        <v>144</v>
      </c>
      <c r="I214" s="3" t="s">
        <v>95</v>
      </c>
      <c r="J214" s="3" t="s">
        <v>1154</v>
      </c>
      <c r="K214" s="3" t="s">
        <v>1155</v>
      </c>
      <c r="L214" s="3" t="s">
        <v>1156</v>
      </c>
      <c r="M214" s="3" t="s">
        <v>99</v>
      </c>
      <c r="N214" s="3" t="s">
        <v>100</v>
      </c>
      <c r="O214" s="3" t="s">
        <v>101</v>
      </c>
      <c r="P214" s="3" t="s">
        <v>102</v>
      </c>
      <c r="Q214" s="3" t="s">
        <v>103</v>
      </c>
      <c r="R214" s="3" t="s">
        <v>103</v>
      </c>
      <c r="S214" s="3" t="s">
        <v>104</v>
      </c>
      <c r="T214" s="3" t="s">
        <v>105</v>
      </c>
      <c r="U214" s="3" t="s">
        <v>106</v>
      </c>
      <c r="V214" s="3" t="s">
        <v>104</v>
      </c>
      <c r="W214" s="3" t="s">
        <v>105</v>
      </c>
      <c r="X214" s="3" t="s">
        <v>1146</v>
      </c>
      <c r="Y214" s="3" t="s">
        <v>1157</v>
      </c>
      <c r="Z214" s="3" t="s">
        <v>172</v>
      </c>
      <c r="AA214" s="3" t="s">
        <v>1148</v>
      </c>
      <c r="AB214" s="3" t="s">
        <v>1158</v>
      </c>
      <c r="AC214" s="3" t="s">
        <v>369</v>
      </c>
      <c r="AD214" s="3" t="s">
        <v>1159</v>
      </c>
      <c r="AE214" s="3" t="s">
        <v>1152</v>
      </c>
      <c r="AF214" s="3" t="s">
        <v>114</v>
      </c>
      <c r="AG214" s="3" t="s">
        <v>1158</v>
      </c>
      <c r="AH214" s="3" t="s">
        <v>115</v>
      </c>
      <c r="AI214" s="3" t="s">
        <v>116</v>
      </c>
      <c r="AJ214" s="3" t="s">
        <v>92</v>
      </c>
      <c r="AK214" s="3" t="s">
        <v>117</v>
      </c>
    </row>
    <row r="215" spans="1:37" ht="45" customHeight="1" x14ac:dyDescent="0.25">
      <c r="A215" s="3" t="s">
        <v>1160</v>
      </c>
      <c r="B215" s="3" t="s">
        <v>90</v>
      </c>
      <c r="C215" s="3" t="s">
        <v>91</v>
      </c>
      <c r="D215" s="3" t="s">
        <v>92</v>
      </c>
      <c r="E215" s="3" t="s">
        <v>93</v>
      </c>
      <c r="F215" s="3" t="s">
        <v>10</v>
      </c>
      <c r="G215" s="3" t="s">
        <v>199</v>
      </c>
      <c r="H215" s="3" t="s">
        <v>199</v>
      </c>
      <c r="I215" s="3" t="s">
        <v>990</v>
      </c>
      <c r="J215" s="3" t="s">
        <v>991</v>
      </c>
      <c r="K215" s="3" t="s">
        <v>992</v>
      </c>
      <c r="L215" s="3" t="s">
        <v>860</v>
      </c>
      <c r="M215" s="3" t="s">
        <v>204</v>
      </c>
      <c r="N215" s="3" t="s">
        <v>100</v>
      </c>
      <c r="O215" s="3" t="s">
        <v>101</v>
      </c>
      <c r="P215" s="3" t="s">
        <v>102</v>
      </c>
      <c r="Q215" s="3" t="s">
        <v>103</v>
      </c>
      <c r="R215" s="3" t="s">
        <v>103</v>
      </c>
      <c r="S215" s="3" t="s">
        <v>190</v>
      </c>
      <c r="T215" s="3" t="s">
        <v>105</v>
      </c>
      <c r="U215" s="3" t="s">
        <v>993</v>
      </c>
      <c r="V215" s="3" t="s">
        <v>190</v>
      </c>
      <c r="W215" s="3" t="s">
        <v>192</v>
      </c>
      <c r="X215" s="3" t="s">
        <v>106</v>
      </c>
      <c r="Y215" s="3" t="s">
        <v>205</v>
      </c>
      <c r="Z215" s="3" t="s">
        <v>262</v>
      </c>
      <c r="AA215" s="3" t="s">
        <v>206</v>
      </c>
      <c r="AB215" s="3" t="s">
        <v>1161</v>
      </c>
      <c r="AC215" s="3" t="s">
        <v>280</v>
      </c>
      <c r="AD215" s="3" t="s">
        <v>103</v>
      </c>
      <c r="AE215" s="3" t="s">
        <v>278</v>
      </c>
      <c r="AF215" s="3" t="s">
        <v>114</v>
      </c>
      <c r="AG215" s="3" t="s">
        <v>1161</v>
      </c>
      <c r="AH215" s="3" t="s">
        <v>115</v>
      </c>
      <c r="AI215" s="3" t="s">
        <v>116</v>
      </c>
      <c r="AJ215" s="3" t="s">
        <v>92</v>
      </c>
      <c r="AK215" s="3" t="s">
        <v>117</v>
      </c>
    </row>
    <row r="216" spans="1:37" ht="45" customHeight="1" x14ac:dyDescent="0.25">
      <c r="A216" s="3" t="s">
        <v>1162</v>
      </c>
      <c r="B216" s="3" t="s">
        <v>90</v>
      </c>
      <c r="C216" s="3" t="s">
        <v>91</v>
      </c>
      <c r="D216" s="3" t="s">
        <v>92</v>
      </c>
      <c r="E216" s="3" t="s">
        <v>93</v>
      </c>
      <c r="F216" s="3" t="s">
        <v>10</v>
      </c>
      <c r="G216" s="3" t="s">
        <v>199</v>
      </c>
      <c r="H216" s="3" t="s">
        <v>199</v>
      </c>
      <c r="I216" s="3" t="s">
        <v>990</v>
      </c>
      <c r="J216" s="3" t="s">
        <v>991</v>
      </c>
      <c r="K216" s="3" t="s">
        <v>992</v>
      </c>
      <c r="L216" s="3" t="s">
        <v>860</v>
      </c>
      <c r="M216" s="3" t="s">
        <v>204</v>
      </c>
      <c r="N216" s="3" t="s">
        <v>100</v>
      </c>
      <c r="O216" s="3" t="s">
        <v>101</v>
      </c>
      <c r="P216" s="3" t="s">
        <v>102</v>
      </c>
      <c r="Q216" s="3" t="s">
        <v>103</v>
      </c>
      <c r="R216" s="3" t="s">
        <v>103</v>
      </c>
      <c r="S216" s="3" t="s">
        <v>190</v>
      </c>
      <c r="T216" s="3" t="s">
        <v>105</v>
      </c>
      <c r="U216" s="3" t="s">
        <v>993</v>
      </c>
      <c r="V216" s="3" t="s">
        <v>190</v>
      </c>
      <c r="W216" s="3" t="s">
        <v>192</v>
      </c>
      <c r="X216" s="3" t="s">
        <v>1163</v>
      </c>
      <c r="Y216" s="3" t="s">
        <v>1164</v>
      </c>
      <c r="Z216" s="3" t="s">
        <v>347</v>
      </c>
      <c r="AA216" s="3" t="s">
        <v>347</v>
      </c>
      <c r="AB216" s="3" t="s">
        <v>1165</v>
      </c>
      <c r="AC216" s="3" t="s">
        <v>1166</v>
      </c>
      <c r="AD216" s="3" t="s">
        <v>103</v>
      </c>
      <c r="AE216" s="3" t="s">
        <v>278</v>
      </c>
      <c r="AF216" s="3" t="s">
        <v>114</v>
      </c>
      <c r="AG216" s="3" t="s">
        <v>1165</v>
      </c>
      <c r="AH216" s="3" t="s">
        <v>115</v>
      </c>
      <c r="AI216" s="3" t="s">
        <v>116</v>
      </c>
      <c r="AJ216" s="3" t="s">
        <v>92</v>
      </c>
      <c r="AK216" s="3" t="s">
        <v>117</v>
      </c>
    </row>
    <row r="217" spans="1:37" ht="45" customHeight="1" x14ac:dyDescent="0.25">
      <c r="A217" s="3" t="s">
        <v>1167</v>
      </c>
      <c r="B217" s="3" t="s">
        <v>90</v>
      </c>
      <c r="C217" s="3" t="s">
        <v>91</v>
      </c>
      <c r="D217" s="3" t="s">
        <v>92</v>
      </c>
      <c r="E217" s="3" t="s">
        <v>93</v>
      </c>
      <c r="F217" s="3" t="s">
        <v>10</v>
      </c>
      <c r="G217" s="3" t="s">
        <v>199</v>
      </c>
      <c r="H217" s="3" t="s">
        <v>199</v>
      </c>
      <c r="I217" s="3" t="s">
        <v>990</v>
      </c>
      <c r="J217" s="3" t="s">
        <v>991</v>
      </c>
      <c r="K217" s="3" t="s">
        <v>992</v>
      </c>
      <c r="L217" s="3" t="s">
        <v>860</v>
      </c>
      <c r="M217" s="3" t="s">
        <v>204</v>
      </c>
      <c r="N217" s="3" t="s">
        <v>100</v>
      </c>
      <c r="O217" s="3" t="s">
        <v>101</v>
      </c>
      <c r="P217" s="3" t="s">
        <v>102</v>
      </c>
      <c r="Q217" s="3" t="s">
        <v>103</v>
      </c>
      <c r="R217" s="3" t="s">
        <v>103</v>
      </c>
      <c r="S217" s="3" t="s">
        <v>190</v>
      </c>
      <c r="T217" s="3" t="s">
        <v>105</v>
      </c>
      <c r="U217" s="3" t="s">
        <v>993</v>
      </c>
      <c r="V217" s="3" t="s">
        <v>190</v>
      </c>
      <c r="W217" s="3" t="s">
        <v>192</v>
      </c>
      <c r="X217" s="3" t="s">
        <v>1163</v>
      </c>
      <c r="Y217" s="3" t="s">
        <v>1164</v>
      </c>
      <c r="Z217" s="3" t="s">
        <v>347</v>
      </c>
      <c r="AA217" s="3" t="s">
        <v>347</v>
      </c>
      <c r="AB217" s="3" t="s">
        <v>1168</v>
      </c>
      <c r="AC217" s="3" t="s">
        <v>120</v>
      </c>
      <c r="AD217" s="3" t="s">
        <v>103</v>
      </c>
      <c r="AE217" s="3" t="s">
        <v>278</v>
      </c>
      <c r="AF217" s="3" t="s">
        <v>114</v>
      </c>
      <c r="AG217" s="3" t="s">
        <v>1168</v>
      </c>
      <c r="AH217" s="3" t="s">
        <v>115</v>
      </c>
      <c r="AI217" s="3" t="s">
        <v>116</v>
      </c>
      <c r="AJ217" s="3" t="s">
        <v>92</v>
      </c>
      <c r="AK217" s="3" t="s">
        <v>117</v>
      </c>
    </row>
    <row r="218" spans="1:37" ht="45" customHeight="1" x14ac:dyDescent="0.25">
      <c r="A218" s="3" t="s">
        <v>1169</v>
      </c>
      <c r="B218" s="3" t="s">
        <v>90</v>
      </c>
      <c r="C218" s="3" t="s">
        <v>91</v>
      </c>
      <c r="D218" s="3" t="s">
        <v>92</v>
      </c>
      <c r="E218" s="3" t="s">
        <v>93</v>
      </c>
      <c r="F218" s="3" t="s">
        <v>10</v>
      </c>
      <c r="G218" s="3" t="s">
        <v>199</v>
      </c>
      <c r="H218" s="3" t="s">
        <v>199</v>
      </c>
      <c r="I218" s="3" t="s">
        <v>1170</v>
      </c>
      <c r="J218" s="3" t="s">
        <v>1171</v>
      </c>
      <c r="K218" s="3" t="s">
        <v>1172</v>
      </c>
      <c r="L218" s="3" t="s">
        <v>1173</v>
      </c>
      <c r="M218" s="3" t="s">
        <v>204</v>
      </c>
      <c r="N218" s="3" t="s">
        <v>100</v>
      </c>
      <c r="O218" s="3" t="s">
        <v>101</v>
      </c>
      <c r="P218" s="3" t="s">
        <v>102</v>
      </c>
      <c r="Q218" s="3" t="s">
        <v>103</v>
      </c>
      <c r="R218" s="3" t="s">
        <v>103</v>
      </c>
      <c r="S218" s="3" t="s">
        <v>190</v>
      </c>
      <c r="T218" s="3" t="s">
        <v>105</v>
      </c>
      <c r="U218" s="3" t="s">
        <v>1174</v>
      </c>
      <c r="V218" s="3" t="s">
        <v>190</v>
      </c>
      <c r="W218" s="3" t="s">
        <v>192</v>
      </c>
      <c r="X218" s="3" t="s">
        <v>105</v>
      </c>
      <c r="Y218" s="3" t="s">
        <v>1175</v>
      </c>
      <c r="Z218" s="3" t="s">
        <v>210</v>
      </c>
      <c r="AA218" s="3" t="s">
        <v>1096</v>
      </c>
      <c r="AB218" s="3" t="s">
        <v>1176</v>
      </c>
      <c r="AC218" s="3" t="s">
        <v>120</v>
      </c>
      <c r="AD218" s="3" t="s">
        <v>103</v>
      </c>
      <c r="AE218" s="3" t="s">
        <v>272</v>
      </c>
      <c r="AF218" s="3" t="s">
        <v>114</v>
      </c>
      <c r="AG218" s="3" t="s">
        <v>1176</v>
      </c>
      <c r="AH218" s="3" t="s">
        <v>115</v>
      </c>
      <c r="AI218" s="3" t="s">
        <v>116</v>
      </c>
      <c r="AJ218" s="3" t="s">
        <v>92</v>
      </c>
      <c r="AK218" s="3" t="s">
        <v>117</v>
      </c>
    </row>
    <row r="219" spans="1:37" ht="45" customHeight="1" x14ac:dyDescent="0.25">
      <c r="A219" s="3" t="s">
        <v>1177</v>
      </c>
      <c r="B219" s="3" t="s">
        <v>90</v>
      </c>
      <c r="C219" s="3" t="s">
        <v>91</v>
      </c>
      <c r="D219" s="3" t="s">
        <v>92</v>
      </c>
      <c r="E219" s="3" t="s">
        <v>93</v>
      </c>
      <c r="F219" s="3" t="s">
        <v>10</v>
      </c>
      <c r="G219" s="3" t="s">
        <v>199</v>
      </c>
      <c r="H219" s="3" t="s">
        <v>199</v>
      </c>
      <c r="I219" s="3" t="s">
        <v>1170</v>
      </c>
      <c r="J219" s="3" t="s">
        <v>1171</v>
      </c>
      <c r="K219" s="3" t="s">
        <v>1172</v>
      </c>
      <c r="L219" s="3" t="s">
        <v>1173</v>
      </c>
      <c r="M219" s="3" t="s">
        <v>204</v>
      </c>
      <c r="N219" s="3" t="s">
        <v>100</v>
      </c>
      <c r="O219" s="3" t="s">
        <v>101</v>
      </c>
      <c r="P219" s="3" t="s">
        <v>102</v>
      </c>
      <c r="Q219" s="3" t="s">
        <v>103</v>
      </c>
      <c r="R219" s="3" t="s">
        <v>103</v>
      </c>
      <c r="S219" s="3" t="s">
        <v>190</v>
      </c>
      <c r="T219" s="3" t="s">
        <v>105</v>
      </c>
      <c r="U219" s="3" t="s">
        <v>1174</v>
      </c>
      <c r="V219" s="3" t="s">
        <v>190</v>
      </c>
      <c r="W219" s="3" t="s">
        <v>192</v>
      </c>
      <c r="X219" s="3" t="s">
        <v>105</v>
      </c>
      <c r="Y219" s="3" t="s">
        <v>1175</v>
      </c>
      <c r="Z219" s="3" t="s">
        <v>210</v>
      </c>
      <c r="AA219" s="3" t="s">
        <v>1096</v>
      </c>
      <c r="AB219" s="3" t="s">
        <v>1178</v>
      </c>
      <c r="AC219" s="3" t="s">
        <v>280</v>
      </c>
      <c r="AD219" s="3" t="s">
        <v>103</v>
      </c>
      <c r="AE219" s="3" t="s">
        <v>272</v>
      </c>
      <c r="AF219" s="3" t="s">
        <v>114</v>
      </c>
      <c r="AG219" s="3" t="s">
        <v>1178</v>
      </c>
      <c r="AH219" s="3" t="s">
        <v>115</v>
      </c>
      <c r="AI219" s="3" t="s">
        <v>116</v>
      </c>
      <c r="AJ219" s="3" t="s">
        <v>92</v>
      </c>
      <c r="AK219" s="3" t="s">
        <v>117</v>
      </c>
    </row>
    <row r="220" spans="1:37" ht="45" customHeight="1" x14ac:dyDescent="0.25">
      <c r="A220" s="3" t="s">
        <v>1179</v>
      </c>
      <c r="B220" s="3" t="s">
        <v>90</v>
      </c>
      <c r="C220" s="3" t="s">
        <v>91</v>
      </c>
      <c r="D220" s="3" t="s">
        <v>92</v>
      </c>
      <c r="E220" s="3" t="s">
        <v>93</v>
      </c>
      <c r="F220" s="3" t="s">
        <v>10</v>
      </c>
      <c r="G220" s="3" t="s">
        <v>215</v>
      </c>
      <c r="H220" s="3" t="s">
        <v>215</v>
      </c>
      <c r="I220" s="3" t="s">
        <v>1180</v>
      </c>
      <c r="J220" s="3" t="s">
        <v>1181</v>
      </c>
      <c r="K220" s="3" t="s">
        <v>860</v>
      </c>
      <c r="L220" s="3" t="s">
        <v>1182</v>
      </c>
      <c r="M220" s="3" t="s">
        <v>99</v>
      </c>
      <c r="N220" s="3" t="s">
        <v>100</v>
      </c>
      <c r="O220" s="3" t="s">
        <v>101</v>
      </c>
      <c r="P220" s="3" t="s">
        <v>102</v>
      </c>
      <c r="Q220" s="3" t="s">
        <v>103</v>
      </c>
      <c r="R220" s="3" t="s">
        <v>103</v>
      </c>
      <c r="S220" s="3" t="s">
        <v>190</v>
      </c>
      <c r="T220" s="3" t="s">
        <v>105</v>
      </c>
      <c r="U220" s="3" t="s">
        <v>228</v>
      </c>
      <c r="V220" s="3" t="s">
        <v>190</v>
      </c>
      <c r="W220" s="3" t="s">
        <v>192</v>
      </c>
      <c r="X220" s="3" t="s">
        <v>105</v>
      </c>
      <c r="Y220" s="3" t="s">
        <v>1175</v>
      </c>
      <c r="Z220" s="3" t="s">
        <v>210</v>
      </c>
      <c r="AA220" s="3" t="s">
        <v>1096</v>
      </c>
      <c r="AB220" s="3" t="s">
        <v>1183</v>
      </c>
      <c r="AC220" s="3" t="s">
        <v>1184</v>
      </c>
      <c r="AD220" s="3" t="s">
        <v>103</v>
      </c>
      <c r="AE220" s="3" t="s">
        <v>272</v>
      </c>
      <c r="AF220" s="3" t="s">
        <v>114</v>
      </c>
      <c r="AG220" s="3" t="s">
        <v>1183</v>
      </c>
      <c r="AH220" s="3" t="s">
        <v>115</v>
      </c>
      <c r="AI220" s="3" t="s">
        <v>116</v>
      </c>
      <c r="AJ220" s="3" t="s">
        <v>92</v>
      </c>
      <c r="AK220" s="3" t="s">
        <v>117</v>
      </c>
    </row>
    <row r="221" spans="1:37" ht="45" customHeight="1" x14ac:dyDescent="0.25">
      <c r="A221" s="3" t="s">
        <v>1185</v>
      </c>
      <c r="B221" s="3" t="s">
        <v>90</v>
      </c>
      <c r="C221" s="3" t="s">
        <v>91</v>
      </c>
      <c r="D221" s="3" t="s">
        <v>92</v>
      </c>
      <c r="E221" s="3" t="s">
        <v>93</v>
      </c>
      <c r="F221" s="3" t="s">
        <v>10</v>
      </c>
      <c r="G221" s="3" t="s">
        <v>264</v>
      </c>
      <c r="H221" s="3" t="s">
        <v>264</v>
      </c>
      <c r="I221" s="3" t="s">
        <v>265</v>
      </c>
      <c r="J221" s="3" t="s">
        <v>266</v>
      </c>
      <c r="K221" s="3" t="s">
        <v>248</v>
      </c>
      <c r="L221" s="3" t="s">
        <v>267</v>
      </c>
      <c r="M221" s="3" t="s">
        <v>99</v>
      </c>
      <c r="N221" s="3" t="s">
        <v>100</v>
      </c>
      <c r="O221" s="3" t="s">
        <v>101</v>
      </c>
      <c r="P221" s="3" t="s">
        <v>102</v>
      </c>
      <c r="Q221" s="3" t="s">
        <v>103</v>
      </c>
      <c r="R221" s="3" t="s">
        <v>103</v>
      </c>
      <c r="S221" s="3" t="s">
        <v>190</v>
      </c>
      <c r="T221" s="3" t="s">
        <v>105</v>
      </c>
      <c r="U221" s="3" t="s">
        <v>268</v>
      </c>
      <c r="V221" s="3" t="s">
        <v>190</v>
      </c>
      <c r="W221" s="3" t="s">
        <v>105</v>
      </c>
      <c r="X221" s="3" t="s">
        <v>106</v>
      </c>
      <c r="Y221" s="3" t="s">
        <v>269</v>
      </c>
      <c r="Z221" s="3" t="s">
        <v>1186</v>
      </c>
      <c r="AA221" s="3" t="s">
        <v>1186</v>
      </c>
      <c r="AB221" s="3" t="s">
        <v>1187</v>
      </c>
      <c r="AC221" s="3" t="s">
        <v>120</v>
      </c>
      <c r="AD221" s="3" t="s">
        <v>103</v>
      </c>
      <c r="AE221" s="3" t="s">
        <v>197</v>
      </c>
      <c r="AF221" s="3" t="s">
        <v>114</v>
      </c>
      <c r="AG221" s="3" t="s">
        <v>1187</v>
      </c>
      <c r="AH221" s="3" t="s">
        <v>115</v>
      </c>
      <c r="AI221" s="3" t="s">
        <v>116</v>
      </c>
      <c r="AJ221" s="3" t="s">
        <v>92</v>
      </c>
      <c r="AK221" s="3" t="s">
        <v>117</v>
      </c>
    </row>
    <row r="222" spans="1:37" ht="45" customHeight="1" x14ac:dyDescent="0.25">
      <c r="A222" s="3" t="s">
        <v>1188</v>
      </c>
      <c r="B222" s="3" t="s">
        <v>90</v>
      </c>
      <c r="C222" s="3" t="s">
        <v>91</v>
      </c>
      <c r="D222" s="3" t="s">
        <v>92</v>
      </c>
      <c r="E222" s="3" t="s">
        <v>93</v>
      </c>
      <c r="F222" s="3" t="s">
        <v>10</v>
      </c>
      <c r="G222" s="3" t="s">
        <v>199</v>
      </c>
      <c r="H222" s="3" t="s">
        <v>199</v>
      </c>
      <c r="I222" s="3" t="s">
        <v>265</v>
      </c>
      <c r="J222" s="3" t="s">
        <v>274</v>
      </c>
      <c r="K222" s="3" t="s">
        <v>275</v>
      </c>
      <c r="L222" s="3" t="s">
        <v>276</v>
      </c>
      <c r="M222" s="3" t="s">
        <v>204</v>
      </c>
      <c r="N222" s="3" t="s">
        <v>100</v>
      </c>
      <c r="O222" s="3" t="s">
        <v>101</v>
      </c>
      <c r="P222" s="3" t="s">
        <v>102</v>
      </c>
      <c r="Q222" s="3" t="s">
        <v>103</v>
      </c>
      <c r="R222" s="3" t="s">
        <v>103</v>
      </c>
      <c r="S222" s="3" t="s">
        <v>190</v>
      </c>
      <c r="T222" s="3" t="s">
        <v>105</v>
      </c>
      <c r="U222" s="3" t="s">
        <v>268</v>
      </c>
      <c r="V222" s="3" t="s">
        <v>190</v>
      </c>
      <c r="W222" s="3" t="s">
        <v>105</v>
      </c>
      <c r="X222" s="3" t="s">
        <v>1018</v>
      </c>
      <c r="Y222" s="3" t="s">
        <v>1019</v>
      </c>
      <c r="Z222" s="3" t="s">
        <v>1020</v>
      </c>
      <c r="AA222" s="3" t="s">
        <v>1020</v>
      </c>
      <c r="AB222" s="3" t="s">
        <v>1189</v>
      </c>
      <c r="AC222" s="3" t="s">
        <v>280</v>
      </c>
      <c r="AD222" s="3" t="s">
        <v>103</v>
      </c>
      <c r="AE222" s="3" t="s">
        <v>197</v>
      </c>
      <c r="AF222" s="3" t="s">
        <v>114</v>
      </c>
      <c r="AG222" s="3" t="s">
        <v>1189</v>
      </c>
      <c r="AH222" s="3" t="s">
        <v>115</v>
      </c>
      <c r="AI222" s="3" t="s">
        <v>116</v>
      </c>
      <c r="AJ222" s="3" t="s">
        <v>92</v>
      </c>
      <c r="AK222" s="3" t="s">
        <v>117</v>
      </c>
    </row>
    <row r="223" spans="1:37" ht="45" customHeight="1" x14ac:dyDescent="0.25">
      <c r="A223" s="3" t="s">
        <v>1190</v>
      </c>
      <c r="B223" s="3" t="s">
        <v>90</v>
      </c>
      <c r="C223" s="3" t="s">
        <v>91</v>
      </c>
      <c r="D223" s="3" t="s">
        <v>92</v>
      </c>
      <c r="E223" s="3" t="s">
        <v>93</v>
      </c>
      <c r="F223" s="3" t="s">
        <v>10</v>
      </c>
      <c r="G223" s="3" t="s">
        <v>199</v>
      </c>
      <c r="H223" s="3" t="s">
        <v>199</v>
      </c>
      <c r="I223" s="3" t="s">
        <v>265</v>
      </c>
      <c r="J223" s="3" t="s">
        <v>274</v>
      </c>
      <c r="K223" s="3" t="s">
        <v>275</v>
      </c>
      <c r="L223" s="3" t="s">
        <v>276</v>
      </c>
      <c r="M223" s="3" t="s">
        <v>204</v>
      </c>
      <c r="N223" s="3" t="s">
        <v>100</v>
      </c>
      <c r="O223" s="3" t="s">
        <v>101</v>
      </c>
      <c r="P223" s="3" t="s">
        <v>102</v>
      </c>
      <c r="Q223" s="3" t="s">
        <v>103</v>
      </c>
      <c r="R223" s="3" t="s">
        <v>103</v>
      </c>
      <c r="S223" s="3" t="s">
        <v>190</v>
      </c>
      <c r="T223" s="3" t="s">
        <v>105</v>
      </c>
      <c r="U223" s="3" t="s">
        <v>268</v>
      </c>
      <c r="V223" s="3" t="s">
        <v>190</v>
      </c>
      <c r="W223" s="3" t="s">
        <v>105</v>
      </c>
      <c r="X223" s="3" t="s">
        <v>1018</v>
      </c>
      <c r="Y223" s="3" t="s">
        <v>1019</v>
      </c>
      <c r="Z223" s="3" t="s">
        <v>1020</v>
      </c>
      <c r="AA223" s="3" t="s">
        <v>1020</v>
      </c>
      <c r="AB223" s="3" t="s">
        <v>1191</v>
      </c>
      <c r="AC223" s="3" t="s">
        <v>120</v>
      </c>
      <c r="AD223" s="3" t="s">
        <v>103</v>
      </c>
      <c r="AE223" s="3" t="s">
        <v>197</v>
      </c>
      <c r="AF223" s="3" t="s">
        <v>114</v>
      </c>
      <c r="AG223" s="3" t="s">
        <v>1191</v>
      </c>
      <c r="AH223" s="3" t="s">
        <v>115</v>
      </c>
      <c r="AI223" s="3" t="s">
        <v>116</v>
      </c>
      <c r="AJ223" s="3" t="s">
        <v>92</v>
      </c>
      <c r="AK223" s="3" t="s">
        <v>117</v>
      </c>
    </row>
    <row r="224" spans="1:37" ht="45" customHeight="1" x14ac:dyDescent="0.25">
      <c r="A224" s="3" t="s">
        <v>1192</v>
      </c>
      <c r="B224" s="3" t="s">
        <v>90</v>
      </c>
      <c r="C224" s="3" t="s">
        <v>91</v>
      </c>
      <c r="D224" s="3" t="s">
        <v>92</v>
      </c>
      <c r="E224" s="3" t="s">
        <v>93</v>
      </c>
      <c r="F224" s="3" t="s">
        <v>10</v>
      </c>
      <c r="G224" s="3" t="s">
        <v>215</v>
      </c>
      <c r="H224" s="3" t="s">
        <v>215</v>
      </c>
      <c r="I224" s="3" t="s">
        <v>500</v>
      </c>
      <c r="J224" s="3" t="s">
        <v>266</v>
      </c>
      <c r="K224" s="3" t="s">
        <v>1193</v>
      </c>
      <c r="L224" s="3" t="s">
        <v>595</v>
      </c>
      <c r="M224" s="3" t="s">
        <v>99</v>
      </c>
      <c r="N224" s="3" t="s">
        <v>100</v>
      </c>
      <c r="O224" s="3" t="s">
        <v>101</v>
      </c>
      <c r="P224" s="3" t="s">
        <v>102</v>
      </c>
      <c r="Q224" s="3" t="s">
        <v>103</v>
      </c>
      <c r="R224" s="3" t="s">
        <v>103</v>
      </c>
      <c r="S224" s="3" t="s">
        <v>190</v>
      </c>
      <c r="T224" s="3" t="s">
        <v>105</v>
      </c>
      <c r="U224" s="3" t="s">
        <v>239</v>
      </c>
      <c r="V224" s="3" t="s">
        <v>190</v>
      </c>
      <c r="W224" s="3" t="s">
        <v>105</v>
      </c>
      <c r="X224" s="3" t="s">
        <v>106</v>
      </c>
      <c r="Y224" s="3" t="s">
        <v>1194</v>
      </c>
      <c r="Z224" s="3" t="s">
        <v>360</v>
      </c>
      <c r="AA224" s="3" t="s">
        <v>360</v>
      </c>
      <c r="AB224" s="3" t="s">
        <v>1195</v>
      </c>
      <c r="AC224" s="3" t="s">
        <v>774</v>
      </c>
      <c r="AD224" s="3" t="s">
        <v>103</v>
      </c>
      <c r="AE224" s="3" t="s">
        <v>272</v>
      </c>
      <c r="AF224" s="3" t="s">
        <v>114</v>
      </c>
      <c r="AG224" s="3" t="s">
        <v>1195</v>
      </c>
      <c r="AH224" s="3" t="s">
        <v>115</v>
      </c>
      <c r="AI224" s="3" t="s">
        <v>116</v>
      </c>
      <c r="AJ224" s="3" t="s">
        <v>92</v>
      </c>
      <c r="AK224" s="3" t="s">
        <v>117</v>
      </c>
    </row>
    <row r="225" spans="1:37" ht="45" customHeight="1" x14ac:dyDescent="0.25">
      <c r="A225" s="3" t="s">
        <v>1196</v>
      </c>
      <c r="B225" s="3" t="s">
        <v>90</v>
      </c>
      <c r="C225" s="3" t="s">
        <v>91</v>
      </c>
      <c r="D225" s="3" t="s">
        <v>92</v>
      </c>
      <c r="E225" s="3" t="s">
        <v>93</v>
      </c>
      <c r="F225" s="3" t="s">
        <v>10</v>
      </c>
      <c r="G225" s="3" t="s">
        <v>215</v>
      </c>
      <c r="H225" s="3" t="s">
        <v>215</v>
      </c>
      <c r="I225" s="3" t="s">
        <v>500</v>
      </c>
      <c r="J225" s="3" t="s">
        <v>266</v>
      </c>
      <c r="K225" s="3" t="s">
        <v>1193</v>
      </c>
      <c r="L225" s="3" t="s">
        <v>595</v>
      </c>
      <c r="M225" s="3" t="s">
        <v>99</v>
      </c>
      <c r="N225" s="3" t="s">
        <v>100</v>
      </c>
      <c r="O225" s="3" t="s">
        <v>101</v>
      </c>
      <c r="P225" s="3" t="s">
        <v>102</v>
      </c>
      <c r="Q225" s="3" t="s">
        <v>103</v>
      </c>
      <c r="R225" s="3" t="s">
        <v>103</v>
      </c>
      <c r="S225" s="3" t="s">
        <v>190</v>
      </c>
      <c r="T225" s="3" t="s">
        <v>105</v>
      </c>
      <c r="U225" s="3" t="s">
        <v>239</v>
      </c>
      <c r="V225" s="3" t="s">
        <v>190</v>
      </c>
      <c r="W225" s="3" t="s">
        <v>105</v>
      </c>
      <c r="X225" s="3" t="s">
        <v>106</v>
      </c>
      <c r="Y225" s="3" t="s">
        <v>1194</v>
      </c>
      <c r="Z225" s="3" t="s">
        <v>360</v>
      </c>
      <c r="AA225" s="3" t="s">
        <v>360</v>
      </c>
      <c r="AB225" s="3" t="s">
        <v>1197</v>
      </c>
      <c r="AC225" s="3" t="s">
        <v>854</v>
      </c>
      <c r="AD225" s="3" t="s">
        <v>103</v>
      </c>
      <c r="AE225" s="3" t="s">
        <v>272</v>
      </c>
      <c r="AF225" s="3" t="s">
        <v>114</v>
      </c>
      <c r="AG225" s="3" t="s">
        <v>1197</v>
      </c>
      <c r="AH225" s="3" t="s">
        <v>115</v>
      </c>
      <c r="AI225" s="3" t="s">
        <v>116</v>
      </c>
      <c r="AJ225" s="3" t="s">
        <v>92</v>
      </c>
      <c r="AK225" s="3" t="s">
        <v>117</v>
      </c>
    </row>
    <row r="226" spans="1:37" ht="45" customHeight="1" x14ac:dyDescent="0.25">
      <c r="A226" s="3" t="s">
        <v>1198</v>
      </c>
      <c r="B226" s="3" t="s">
        <v>90</v>
      </c>
      <c r="C226" s="3" t="s">
        <v>91</v>
      </c>
      <c r="D226" s="3" t="s">
        <v>92</v>
      </c>
      <c r="E226" s="3" t="s">
        <v>93</v>
      </c>
      <c r="F226" s="3" t="s">
        <v>10</v>
      </c>
      <c r="G226" s="3" t="s">
        <v>215</v>
      </c>
      <c r="H226" s="3" t="s">
        <v>215</v>
      </c>
      <c r="I226" s="3" t="s">
        <v>500</v>
      </c>
      <c r="J226" s="3" t="s">
        <v>266</v>
      </c>
      <c r="K226" s="3" t="s">
        <v>1193</v>
      </c>
      <c r="L226" s="3" t="s">
        <v>595</v>
      </c>
      <c r="M226" s="3" t="s">
        <v>99</v>
      </c>
      <c r="N226" s="3" t="s">
        <v>100</v>
      </c>
      <c r="O226" s="3" t="s">
        <v>101</v>
      </c>
      <c r="P226" s="3" t="s">
        <v>102</v>
      </c>
      <c r="Q226" s="3" t="s">
        <v>103</v>
      </c>
      <c r="R226" s="3" t="s">
        <v>103</v>
      </c>
      <c r="S226" s="3" t="s">
        <v>190</v>
      </c>
      <c r="T226" s="3" t="s">
        <v>105</v>
      </c>
      <c r="U226" s="3" t="s">
        <v>239</v>
      </c>
      <c r="V226" s="3" t="s">
        <v>190</v>
      </c>
      <c r="W226" s="3" t="s">
        <v>105</v>
      </c>
      <c r="X226" s="3" t="s">
        <v>106</v>
      </c>
      <c r="Y226" s="3" t="s">
        <v>1194</v>
      </c>
      <c r="Z226" s="3" t="s">
        <v>360</v>
      </c>
      <c r="AA226" s="3" t="s">
        <v>360</v>
      </c>
      <c r="AB226" s="3" t="s">
        <v>1199</v>
      </c>
      <c r="AC226" s="3" t="s">
        <v>935</v>
      </c>
      <c r="AD226" s="3" t="s">
        <v>103</v>
      </c>
      <c r="AE226" s="3" t="s">
        <v>272</v>
      </c>
      <c r="AF226" s="3" t="s">
        <v>114</v>
      </c>
      <c r="AG226" s="3" t="s">
        <v>1199</v>
      </c>
      <c r="AH226" s="3" t="s">
        <v>115</v>
      </c>
      <c r="AI226" s="3" t="s">
        <v>116</v>
      </c>
      <c r="AJ226" s="3" t="s">
        <v>92</v>
      </c>
      <c r="AK226" s="3" t="s">
        <v>117</v>
      </c>
    </row>
    <row r="227" spans="1:37" ht="45" customHeight="1" x14ac:dyDescent="0.25">
      <c r="A227" s="3" t="s">
        <v>1200</v>
      </c>
      <c r="B227" s="3" t="s">
        <v>90</v>
      </c>
      <c r="C227" s="3" t="s">
        <v>91</v>
      </c>
      <c r="D227" s="3" t="s">
        <v>92</v>
      </c>
      <c r="E227" s="3" t="s">
        <v>93</v>
      </c>
      <c r="F227" s="3" t="s">
        <v>10</v>
      </c>
      <c r="G227" s="3" t="s">
        <v>499</v>
      </c>
      <c r="H227" s="3" t="s">
        <v>499</v>
      </c>
      <c r="I227" s="3" t="s">
        <v>674</v>
      </c>
      <c r="J227" s="3" t="s">
        <v>849</v>
      </c>
      <c r="K227" s="3" t="s">
        <v>502</v>
      </c>
      <c r="L227" s="3" t="s">
        <v>503</v>
      </c>
      <c r="M227" s="3" t="s">
        <v>204</v>
      </c>
      <c r="N227" s="3" t="s">
        <v>100</v>
      </c>
      <c r="O227" s="3" t="s">
        <v>101</v>
      </c>
      <c r="P227" s="3" t="s">
        <v>102</v>
      </c>
      <c r="Q227" s="3" t="s">
        <v>103</v>
      </c>
      <c r="R227" s="3" t="s">
        <v>103</v>
      </c>
      <c r="S227" s="3" t="s">
        <v>190</v>
      </c>
      <c r="T227" s="3" t="s">
        <v>105</v>
      </c>
      <c r="U227" s="3" t="s">
        <v>515</v>
      </c>
      <c r="V227" s="3" t="s">
        <v>190</v>
      </c>
      <c r="W227" s="3" t="s">
        <v>105</v>
      </c>
      <c r="X227" s="3" t="s">
        <v>106</v>
      </c>
      <c r="Y227" s="3" t="s">
        <v>850</v>
      </c>
      <c r="Z227" s="3" t="s">
        <v>151</v>
      </c>
      <c r="AA227" s="3" t="s">
        <v>341</v>
      </c>
      <c r="AB227" s="3" t="s">
        <v>1201</v>
      </c>
      <c r="AC227" s="3" t="s">
        <v>1202</v>
      </c>
      <c r="AD227" s="3" t="s">
        <v>103</v>
      </c>
      <c r="AE227" s="3" t="s">
        <v>155</v>
      </c>
      <c r="AF227" s="3" t="s">
        <v>114</v>
      </c>
      <c r="AG227" s="3" t="s">
        <v>1201</v>
      </c>
      <c r="AH227" s="3" t="s">
        <v>115</v>
      </c>
      <c r="AI227" s="3" t="s">
        <v>116</v>
      </c>
      <c r="AJ227" s="3" t="s">
        <v>92</v>
      </c>
      <c r="AK227" s="3" t="s">
        <v>117</v>
      </c>
    </row>
    <row r="228" spans="1:37" ht="45" customHeight="1" x14ac:dyDescent="0.25">
      <c r="A228" s="3" t="s">
        <v>1203</v>
      </c>
      <c r="B228" s="3" t="s">
        <v>90</v>
      </c>
      <c r="C228" s="3" t="s">
        <v>91</v>
      </c>
      <c r="D228" s="3" t="s">
        <v>92</v>
      </c>
      <c r="E228" s="3" t="s">
        <v>93</v>
      </c>
      <c r="F228" s="3" t="s">
        <v>10</v>
      </c>
      <c r="G228" s="3" t="s">
        <v>499</v>
      </c>
      <c r="H228" s="3" t="s">
        <v>499</v>
      </c>
      <c r="I228" s="3" t="s">
        <v>674</v>
      </c>
      <c r="J228" s="3" t="s">
        <v>849</v>
      </c>
      <c r="K228" s="3" t="s">
        <v>502</v>
      </c>
      <c r="L228" s="3" t="s">
        <v>503</v>
      </c>
      <c r="M228" s="3" t="s">
        <v>204</v>
      </c>
      <c r="N228" s="3" t="s">
        <v>100</v>
      </c>
      <c r="O228" s="3" t="s">
        <v>101</v>
      </c>
      <c r="P228" s="3" t="s">
        <v>102</v>
      </c>
      <c r="Q228" s="3" t="s">
        <v>103</v>
      </c>
      <c r="R228" s="3" t="s">
        <v>103</v>
      </c>
      <c r="S228" s="3" t="s">
        <v>190</v>
      </c>
      <c r="T228" s="3" t="s">
        <v>105</v>
      </c>
      <c r="U228" s="3" t="s">
        <v>515</v>
      </c>
      <c r="V228" s="3" t="s">
        <v>190</v>
      </c>
      <c r="W228" s="3" t="s">
        <v>105</v>
      </c>
      <c r="X228" s="3" t="s">
        <v>106</v>
      </c>
      <c r="Y228" s="3" t="s">
        <v>850</v>
      </c>
      <c r="Z228" s="3" t="s">
        <v>151</v>
      </c>
      <c r="AA228" s="3" t="s">
        <v>341</v>
      </c>
      <c r="AB228" s="3" t="s">
        <v>1204</v>
      </c>
      <c r="AC228" s="3" t="s">
        <v>522</v>
      </c>
      <c r="AD228" s="3" t="s">
        <v>103</v>
      </c>
      <c r="AE228" s="3" t="s">
        <v>155</v>
      </c>
      <c r="AF228" s="3" t="s">
        <v>114</v>
      </c>
      <c r="AG228" s="3" t="s">
        <v>1204</v>
      </c>
      <c r="AH228" s="3" t="s">
        <v>115</v>
      </c>
      <c r="AI228" s="3" t="s">
        <v>116</v>
      </c>
      <c r="AJ228" s="3" t="s">
        <v>92</v>
      </c>
      <c r="AK228" s="3" t="s">
        <v>117</v>
      </c>
    </row>
    <row r="229" spans="1:37" ht="45" customHeight="1" x14ac:dyDescent="0.25">
      <c r="A229" s="3" t="s">
        <v>1205</v>
      </c>
      <c r="B229" s="3" t="s">
        <v>90</v>
      </c>
      <c r="C229" s="3" t="s">
        <v>91</v>
      </c>
      <c r="D229" s="3" t="s">
        <v>92</v>
      </c>
      <c r="E229" s="3" t="s">
        <v>93</v>
      </c>
      <c r="F229" s="3" t="s">
        <v>10</v>
      </c>
      <c r="G229" s="3" t="s">
        <v>499</v>
      </c>
      <c r="H229" s="3" t="s">
        <v>499</v>
      </c>
      <c r="I229" s="3" t="s">
        <v>674</v>
      </c>
      <c r="J229" s="3" t="s">
        <v>849</v>
      </c>
      <c r="K229" s="3" t="s">
        <v>502</v>
      </c>
      <c r="L229" s="3" t="s">
        <v>503</v>
      </c>
      <c r="M229" s="3" t="s">
        <v>204</v>
      </c>
      <c r="N229" s="3" t="s">
        <v>100</v>
      </c>
      <c r="O229" s="3" t="s">
        <v>101</v>
      </c>
      <c r="P229" s="3" t="s">
        <v>102</v>
      </c>
      <c r="Q229" s="3" t="s">
        <v>103</v>
      </c>
      <c r="R229" s="3" t="s">
        <v>103</v>
      </c>
      <c r="S229" s="3" t="s">
        <v>190</v>
      </c>
      <c r="T229" s="3" t="s">
        <v>105</v>
      </c>
      <c r="U229" s="3" t="s">
        <v>515</v>
      </c>
      <c r="V229" s="3" t="s">
        <v>190</v>
      </c>
      <c r="W229" s="3" t="s">
        <v>105</v>
      </c>
      <c r="X229" s="3" t="s">
        <v>106</v>
      </c>
      <c r="Y229" s="3" t="s">
        <v>850</v>
      </c>
      <c r="Z229" s="3" t="s">
        <v>151</v>
      </c>
      <c r="AA229" s="3" t="s">
        <v>341</v>
      </c>
      <c r="AB229" s="3" t="s">
        <v>1206</v>
      </c>
      <c r="AC229" s="3" t="s">
        <v>280</v>
      </c>
      <c r="AD229" s="3" t="s">
        <v>103</v>
      </c>
      <c r="AE229" s="3" t="s">
        <v>155</v>
      </c>
      <c r="AF229" s="3" t="s">
        <v>114</v>
      </c>
      <c r="AG229" s="3" t="s">
        <v>1206</v>
      </c>
      <c r="AH229" s="3" t="s">
        <v>115</v>
      </c>
      <c r="AI229" s="3" t="s">
        <v>116</v>
      </c>
      <c r="AJ229" s="3" t="s">
        <v>92</v>
      </c>
      <c r="AK229" s="3" t="s">
        <v>117</v>
      </c>
    </row>
    <row r="230" spans="1:37" ht="45" customHeight="1" x14ac:dyDescent="0.25">
      <c r="A230" s="3" t="s">
        <v>1207</v>
      </c>
      <c r="B230" s="3" t="s">
        <v>90</v>
      </c>
      <c r="C230" s="3" t="s">
        <v>91</v>
      </c>
      <c r="D230" s="3" t="s">
        <v>92</v>
      </c>
      <c r="E230" s="3" t="s">
        <v>93</v>
      </c>
      <c r="F230" s="3" t="s">
        <v>10</v>
      </c>
      <c r="G230" s="3" t="s">
        <v>313</v>
      </c>
      <c r="H230" s="3" t="s">
        <v>313</v>
      </c>
      <c r="I230" s="3" t="s">
        <v>322</v>
      </c>
      <c r="J230" s="3" t="s">
        <v>323</v>
      </c>
      <c r="K230" s="3" t="s">
        <v>324</v>
      </c>
      <c r="L230" s="3" t="s">
        <v>325</v>
      </c>
      <c r="M230" s="3" t="s">
        <v>99</v>
      </c>
      <c r="N230" s="3" t="s">
        <v>100</v>
      </c>
      <c r="O230" s="3" t="s">
        <v>101</v>
      </c>
      <c r="P230" s="3" t="s">
        <v>102</v>
      </c>
      <c r="Q230" s="3" t="s">
        <v>103</v>
      </c>
      <c r="R230" s="3" t="s">
        <v>103</v>
      </c>
      <c r="S230" s="3" t="s">
        <v>104</v>
      </c>
      <c r="T230" s="3" t="s">
        <v>105</v>
      </c>
      <c r="U230" s="3" t="s">
        <v>1052</v>
      </c>
      <c r="V230" s="3" t="s">
        <v>104</v>
      </c>
      <c r="W230" s="3" t="s">
        <v>105</v>
      </c>
      <c r="X230" s="3" t="s">
        <v>106</v>
      </c>
      <c r="Y230" s="3" t="s">
        <v>317</v>
      </c>
      <c r="Z230" s="3" t="s">
        <v>222</v>
      </c>
      <c r="AA230" s="3" t="s">
        <v>222</v>
      </c>
      <c r="AB230" s="3" t="s">
        <v>1208</v>
      </c>
      <c r="AC230" s="3" t="s">
        <v>120</v>
      </c>
      <c r="AD230" s="3" t="s">
        <v>103</v>
      </c>
      <c r="AE230" s="3" t="s">
        <v>278</v>
      </c>
      <c r="AF230" s="3" t="s">
        <v>114</v>
      </c>
      <c r="AG230" s="3" t="s">
        <v>1208</v>
      </c>
      <c r="AH230" s="3" t="s">
        <v>115</v>
      </c>
      <c r="AI230" s="3" t="s">
        <v>116</v>
      </c>
      <c r="AJ230" s="3" t="s">
        <v>92</v>
      </c>
      <c r="AK230" s="3" t="s">
        <v>117</v>
      </c>
    </row>
    <row r="231" spans="1:37" ht="45" customHeight="1" x14ac:dyDescent="0.25">
      <c r="A231" s="3" t="s">
        <v>1209</v>
      </c>
      <c r="B231" s="3" t="s">
        <v>90</v>
      </c>
      <c r="C231" s="3" t="s">
        <v>91</v>
      </c>
      <c r="D231" s="3" t="s">
        <v>92</v>
      </c>
      <c r="E231" s="3" t="s">
        <v>93</v>
      </c>
      <c r="F231" s="3" t="s">
        <v>10</v>
      </c>
      <c r="G231" s="3" t="s">
        <v>313</v>
      </c>
      <c r="H231" s="3" t="s">
        <v>313</v>
      </c>
      <c r="I231" s="3" t="s">
        <v>322</v>
      </c>
      <c r="J231" s="3" t="s">
        <v>323</v>
      </c>
      <c r="K231" s="3" t="s">
        <v>324</v>
      </c>
      <c r="L231" s="3" t="s">
        <v>325</v>
      </c>
      <c r="M231" s="3" t="s">
        <v>99</v>
      </c>
      <c r="N231" s="3" t="s">
        <v>100</v>
      </c>
      <c r="O231" s="3" t="s">
        <v>101</v>
      </c>
      <c r="P231" s="3" t="s">
        <v>102</v>
      </c>
      <c r="Q231" s="3" t="s">
        <v>103</v>
      </c>
      <c r="R231" s="3" t="s">
        <v>103</v>
      </c>
      <c r="S231" s="3" t="s">
        <v>104</v>
      </c>
      <c r="T231" s="3" t="s">
        <v>105</v>
      </c>
      <c r="U231" s="3" t="s">
        <v>1052</v>
      </c>
      <c r="V231" s="3" t="s">
        <v>104</v>
      </c>
      <c r="W231" s="3" t="s">
        <v>105</v>
      </c>
      <c r="X231" s="3" t="s">
        <v>106</v>
      </c>
      <c r="Y231" s="3" t="s">
        <v>317</v>
      </c>
      <c r="Z231" s="3" t="s">
        <v>222</v>
      </c>
      <c r="AA231" s="3" t="s">
        <v>222</v>
      </c>
      <c r="AB231" s="3" t="s">
        <v>1210</v>
      </c>
      <c r="AC231" s="3" t="s">
        <v>280</v>
      </c>
      <c r="AD231" s="3" t="s">
        <v>103</v>
      </c>
      <c r="AE231" s="3" t="s">
        <v>278</v>
      </c>
      <c r="AF231" s="3" t="s">
        <v>114</v>
      </c>
      <c r="AG231" s="3" t="s">
        <v>1210</v>
      </c>
      <c r="AH231" s="3" t="s">
        <v>115</v>
      </c>
      <c r="AI231" s="3" t="s">
        <v>116</v>
      </c>
      <c r="AJ231" s="3" t="s">
        <v>92</v>
      </c>
      <c r="AK231" s="3" t="s">
        <v>117</v>
      </c>
    </row>
    <row r="232" spans="1:37" ht="45" customHeight="1" x14ac:dyDescent="0.25">
      <c r="A232" s="3" t="s">
        <v>1211</v>
      </c>
      <c r="B232" s="3" t="s">
        <v>90</v>
      </c>
      <c r="C232" s="3" t="s">
        <v>91</v>
      </c>
      <c r="D232" s="3" t="s">
        <v>92</v>
      </c>
      <c r="E232" s="3" t="s">
        <v>93</v>
      </c>
      <c r="F232" s="3" t="s">
        <v>10</v>
      </c>
      <c r="G232" s="3" t="s">
        <v>313</v>
      </c>
      <c r="H232" s="3" t="s">
        <v>313</v>
      </c>
      <c r="I232" s="3" t="s">
        <v>322</v>
      </c>
      <c r="J232" s="3" t="s">
        <v>323</v>
      </c>
      <c r="K232" s="3" t="s">
        <v>324</v>
      </c>
      <c r="L232" s="3" t="s">
        <v>325</v>
      </c>
      <c r="M232" s="3" t="s">
        <v>99</v>
      </c>
      <c r="N232" s="3" t="s">
        <v>100</v>
      </c>
      <c r="O232" s="3" t="s">
        <v>101</v>
      </c>
      <c r="P232" s="3" t="s">
        <v>102</v>
      </c>
      <c r="Q232" s="3" t="s">
        <v>103</v>
      </c>
      <c r="R232" s="3" t="s">
        <v>103</v>
      </c>
      <c r="S232" s="3" t="s">
        <v>104</v>
      </c>
      <c r="T232" s="3" t="s">
        <v>105</v>
      </c>
      <c r="U232" s="3" t="s">
        <v>1052</v>
      </c>
      <c r="V232" s="3" t="s">
        <v>104</v>
      </c>
      <c r="W232" s="3" t="s">
        <v>105</v>
      </c>
      <c r="X232" s="3" t="s">
        <v>106</v>
      </c>
      <c r="Y232" s="3" t="s">
        <v>317</v>
      </c>
      <c r="Z232" s="3" t="s">
        <v>222</v>
      </c>
      <c r="AA232" s="3" t="s">
        <v>222</v>
      </c>
      <c r="AB232" s="3" t="s">
        <v>1212</v>
      </c>
      <c r="AC232" s="3" t="s">
        <v>1213</v>
      </c>
      <c r="AD232" s="3" t="s">
        <v>103</v>
      </c>
      <c r="AE232" s="3" t="s">
        <v>278</v>
      </c>
      <c r="AF232" s="3" t="s">
        <v>114</v>
      </c>
      <c r="AG232" s="3" t="s">
        <v>1212</v>
      </c>
      <c r="AH232" s="3" t="s">
        <v>115</v>
      </c>
      <c r="AI232" s="3" t="s">
        <v>116</v>
      </c>
      <c r="AJ232" s="3" t="s">
        <v>92</v>
      </c>
      <c r="AK232" s="3" t="s">
        <v>117</v>
      </c>
    </row>
    <row r="233" spans="1:37" ht="45" customHeight="1" x14ac:dyDescent="0.25">
      <c r="A233" s="3" t="s">
        <v>1214</v>
      </c>
      <c r="B233" s="3" t="s">
        <v>90</v>
      </c>
      <c r="C233" s="3" t="s">
        <v>91</v>
      </c>
      <c r="D233" s="3" t="s">
        <v>92</v>
      </c>
      <c r="E233" s="3" t="s">
        <v>93</v>
      </c>
      <c r="F233" s="3" t="s">
        <v>10</v>
      </c>
      <c r="G233" s="3" t="s">
        <v>313</v>
      </c>
      <c r="H233" s="3" t="s">
        <v>313</v>
      </c>
      <c r="I233" s="3" t="s">
        <v>303</v>
      </c>
      <c r="J233" s="3" t="s">
        <v>314</v>
      </c>
      <c r="K233" s="3" t="s">
        <v>315</v>
      </c>
      <c r="L233" s="3" t="s">
        <v>316</v>
      </c>
      <c r="M233" s="3" t="s">
        <v>99</v>
      </c>
      <c r="N233" s="3" t="s">
        <v>100</v>
      </c>
      <c r="O233" s="3" t="s">
        <v>101</v>
      </c>
      <c r="P233" s="3" t="s">
        <v>102</v>
      </c>
      <c r="Q233" s="3" t="s">
        <v>103</v>
      </c>
      <c r="R233" s="3" t="s">
        <v>103</v>
      </c>
      <c r="S233" s="3" t="s">
        <v>104</v>
      </c>
      <c r="T233" s="3" t="s">
        <v>105</v>
      </c>
      <c r="U233" s="3" t="s">
        <v>307</v>
      </c>
      <c r="V233" s="3" t="s">
        <v>104</v>
      </c>
      <c r="W233" s="3" t="s">
        <v>105</v>
      </c>
      <c r="X233" s="3" t="s">
        <v>1215</v>
      </c>
      <c r="Y233" s="3" t="s">
        <v>1216</v>
      </c>
      <c r="Z233" s="3" t="s">
        <v>138</v>
      </c>
      <c r="AA233" s="3" t="s">
        <v>138</v>
      </c>
      <c r="AB233" s="3" t="s">
        <v>1217</v>
      </c>
      <c r="AC233" s="3" t="s">
        <v>280</v>
      </c>
      <c r="AD233" s="3" t="s">
        <v>103</v>
      </c>
      <c r="AE233" s="3" t="s">
        <v>142</v>
      </c>
      <c r="AF233" s="3" t="s">
        <v>114</v>
      </c>
      <c r="AG233" s="3" t="s">
        <v>1217</v>
      </c>
      <c r="AH233" s="3" t="s">
        <v>115</v>
      </c>
      <c r="AI233" s="3" t="s">
        <v>116</v>
      </c>
      <c r="AJ233" s="3" t="s">
        <v>92</v>
      </c>
      <c r="AK233" s="3" t="s">
        <v>117</v>
      </c>
    </row>
    <row r="234" spans="1:37" ht="45" customHeight="1" x14ac:dyDescent="0.25">
      <c r="A234" s="3" t="s">
        <v>1218</v>
      </c>
      <c r="B234" s="3" t="s">
        <v>90</v>
      </c>
      <c r="C234" s="3" t="s">
        <v>91</v>
      </c>
      <c r="D234" s="3" t="s">
        <v>92</v>
      </c>
      <c r="E234" s="3" t="s">
        <v>93</v>
      </c>
      <c r="F234" s="3" t="s">
        <v>10</v>
      </c>
      <c r="G234" s="3" t="s">
        <v>302</v>
      </c>
      <c r="H234" s="3" t="s">
        <v>302</v>
      </c>
      <c r="I234" s="3" t="s">
        <v>303</v>
      </c>
      <c r="J234" s="3" t="s">
        <v>304</v>
      </c>
      <c r="K234" s="3" t="s">
        <v>305</v>
      </c>
      <c r="L234" s="3" t="s">
        <v>306</v>
      </c>
      <c r="M234" s="3" t="s">
        <v>99</v>
      </c>
      <c r="N234" s="3" t="s">
        <v>100</v>
      </c>
      <c r="O234" s="3" t="s">
        <v>101</v>
      </c>
      <c r="P234" s="3" t="s">
        <v>102</v>
      </c>
      <c r="Q234" s="3" t="s">
        <v>103</v>
      </c>
      <c r="R234" s="3" t="s">
        <v>103</v>
      </c>
      <c r="S234" s="3" t="s">
        <v>104</v>
      </c>
      <c r="T234" s="3" t="s">
        <v>105</v>
      </c>
      <c r="U234" s="3" t="s">
        <v>307</v>
      </c>
      <c r="V234" s="3" t="s">
        <v>104</v>
      </c>
      <c r="W234" s="3" t="s">
        <v>105</v>
      </c>
      <c r="X234" s="3" t="s">
        <v>308</v>
      </c>
      <c r="Y234" s="3" t="s">
        <v>329</v>
      </c>
      <c r="Z234" s="3" t="s">
        <v>138</v>
      </c>
      <c r="AA234" s="3" t="s">
        <v>138</v>
      </c>
      <c r="AB234" s="3" t="s">
        <v>1219</v>
      </c>
      <c r="AC234" s="3" t="s">
        <v>280</v>
      </c>
      <c r="AD234" s="3" t="s">
        <v>103</v>
      </c>
      <c r="AE234" s="3" t="s">
        <v>142</v>
      </c>
      <c r="AF234" s="3" t="s">
        <v>114</v>
      </c>
      <c r="AG234" s="3" t="s">
        <v>1219</v>
      </c>
      <c r="AH234" s="3" t="s">
        <v>115</v>
      </c>
      <c r="AI234" s="3" t="s">
        <v>116</v>
      </c>
      <c r="AJ234" s="3" t="s">
        <v>92</v>
      </c>
      <c r="AK234" s="3" t="s">
        <v>117</v>
      </c>
    </row>
    <row r="235" spans="1:37" ht="45" customHeight="1" x14ac:dyDescent="0.25">
      <c r="A235" s="3" t="s">
        <v>1220</v>
      </c>
      <c r="B235" s="3" t="s">
        <v>90</v>
      </c>
      <c r="C235" s="3" t="s">
        <v>91</v>
      </c>
      <c r="D235" s="3" t="s">
        <v>92</v>
      </c>
      <c r="E235" s="3" t="s">
        <v>93</v>
      </c>
      <c r="F235" s="3" t="s">
        <v>10</v>
      </c>
      <c r="G235" s="3" t="s">
        <v>302</v>
      </c>
      <c r="H235" s="3" t="s">
        <v>302</v>
      </c>
      <c r="I235" s="3" t="s">
        <v>303</v>
      </c>
      <c r="J235" s="3" t="s">
        <v>304</v>
      </c>
      <c r="K235" s="3" t="s">
        <v>305</v>
      </c>
      <c r="L235" s="3" t="s">
        <v>306</v>
      </c>
      <c r="M235" s="3" t="s">
        <v>99</v>
      </c>
      <c r="N235" s="3" t="s">
        <v>100</v>
      </c>
      <c r="O235" s="3" t="s">
        <v>101</v>
      </c>
      <c r="P235" s="3" t="s">
        <v>102</v>
      </c>
      <c r="Q235" s="3" t="s">
        <v>103</v>
      </c>
      <c r="R235" s="3" t="s">
        <v>103</v>
      </c>
      <c r="S235" s="3" t="s">
        <v>104</v>
      </c>
      <c r="T235" s="3" t="s">
        <v>105</v>
      </c>
      <c r="U235" s="3" t="s">
        <v>307</v>
      </c>
      <c r="V235" s="3" t="s">
        <v>104</v>
      </c>
      <c r="W235" s="3" t="s">
        <v>105</v>
      </c>
      <c r="X235" s="3" t="s">
        <v>308</v>
      </c>
      <c r="Y235" s="3" t="s">
        <v>329</v>
      </c>
      <c r="Z235" s="3" t="s">
        <v>341</v>
      </c>
      <c r="AA235" s="3" t="s">
        <v>341</v>
      </c>
      <c r="AB235" s="3" t="s">
        <v>1221</v>
      </c>
      <c r="AC235" s="3" t="s">
        <v>280</v>
      </c>
      <c r="AD235" s="3" t="s">
        <v>103</v>
      </c>
      <c r="AE235" s="3" t="s">
        <v>142</v>
      </c>
      <c r="AF235" s="3" t="s">
        <v>114</v>
      </c>
      <c r="AG235" s="3" t="s">
        <v>1221</v>
      </c>
      <c r="AH235" s="3" t="s">
        <v>115</v>
      </c>
      <c r="AI235" s="3" t="s">
        <v>116</v>
      </c>
      <c r="AJ235" s="3" t="s">
        <v>92</v>
      </c>
      <c r="AK235" s="3" t="s">
        <v>117</v>
      </c>
    </row>
    <row r="236" spans="1:37" ht="45" customHeight="1" x14ac:dyDescent="0.25">
      <c r="A236" s="3" t="s">
        <v>1222</v>
      </c>
      <c r="B236" s="3" t="s">
        <v>90</v>
      </c>
      <c r="C236" s="3" t="s">
        <v>91</v>
      </c>
      <c r="D236" s="3" t="s">
        <v>92</v>
      </c>
      <c r="E236" s="3" t="s">
        <v>93</v>
      </c>
      <c r="F236" s="3" t="s">
        <v>10</v>
      </c>
      <c r="G236" s="3" t="s">
        <v>174</v>
      </c>
      <c r="H236" s="3" t="s">
        <v>174</v>
      </c>
      <c r="I236" s="3" t="s">
        <v>379</v>
      </c>
      <c r="J236" s="3" t="s">
        <v>1223</v>
      </c>
      <c r="K236" s="3" t="s">
        <v>718</v>
      </c>
      <c r="L236" s="3" t="s">
        <v>1224</v>
      </c>
      <c r="M236" s="3" t="s">
        <v>204</v>
      </c>
      <c r="N236" s="3" t="s">
        <v>100</v>
      </c>
      <c r="O236" s="3" t="s">
        <v>101</v>
      </c>
      <c r="P236" s="3" t="s">
        <v>102</v>
      </c>
      <c r="Q236" s="3" t="s">
        <v>103</v>
      </c>
      <c r="R236" s="3" t="s">
        <v>103</v>
      </c>
      <c r="S236" s="3" t="s">
        <v>104</v>
      </c>
      <c r="T236" s="3" t="s">
        <v>105</v>
      </c>
      <c r="U236" s="3" t="s">
        <v>106</v>
      </c>
      <c r="V236" s="3" t="s">
        <v>104</v>
      </c>
      <c r="W236" s="3" t="s">
        <v>104</v>
      </c>
      <c r="X236" s="3" t="s">
        <v>104</v>
      </c>
      <c r="Y236" s="3" t="s">
        <v>1075</v>
      </c>
      <c r="Z236" s="3" t="s">
        <v>1076</v>
      </c>
      <c r="AA236" s="3" t="s">
        <v>1076</v>
      </c>
      <c r="AB236" s="3" t="s">
        <v>1225</v>
      </c>
      <c r="AC236" s="3" t="s">
        <v>120</v>
      </c>
      <c r="AD236" s="3" t="s">
        <v>103</v>
      </c>
      <c r="AE236" s="3" t="s">
        <v>244</v>
      </c>
      <c r="AF236" s="3" t="s">
        <v>114</v>
      </c>
      <c r="AG236" s="3" t="s">
        <v>1225</v>
      </c>
      <c r="AH236" s="3" t="s">
        <v>115</v>
      </c>
      <c r="AI236" s="3" t="s">
        <v>116</v>
      </c>
      <c r="AJ236" s="3" t="s">
        <v>92</v>
      </c>
      <c r="AK236" s="3" t="s">
        <v>117</v>
      </c>
    </row>
    <row r="237" spans="1:37" ht="45" customHeight="1" x14ac:dyDescent="0.25">
      <c r="A237" s="3" t="s">
        <v>1226</v>
      </c>
      <c r="B237" s="3" t="s">
        <v>90</v>
      </c>
      <c r="C237" s="3" t="s">
        <v>91</v>
      </c>
      <c r="D237" s="3" t="s">
        <v>92</v>
      </c>
      <c r="E237" s="3" t="s">
        <v>93</v>
      </c>
      <c r="F237" s="3" t="s">
        <v>10</v>
      </c>
      <c r="G237" s="3" t="s">
        <v>132</v>
      </c>
      <c r="H237" s="3" t="s">
        <v>132</v>
      </c>
      <c r="I237" s="3" t="s">
        <v>379</v>
      </c>
      <c r="J237" s="3" t="s">
        <v>440</v>
      </c>
      <c r="K237" s="3" t="s">
        <v>1227</v>
      </c>
      <c r="L237" s="3" t="s">
        <v>1228</v>
      </c>
      <c r="M237" s="3" t="s">
        <v>99</v>
      </c>
      <c r="N237" s="3" t="s">
        <v>100</v>
      </c>
      <c r="O237" s="3" t="s">
        <v>101</v>
      </c>
      <c r="P237" s="3" t="s">
        <v>102</v>
      </c>
      <c r="Q237" s="3" t="s">
        <v>103</v>
      </c>
      <c r="R237" s="3" t="s">
        <v>103</v>
      </c>
      <c r="S237" s="3" t="s">
        <v>104</v>
      </c>
      <c r="T237" s="3" t="s">
        <v>105</v>
      </c>
      <c r="U237" s="3" t="s">
        <v>106</v>
      </c>
      <c r="V237" s="3" t="s">
        <v>104</v>
      </c>
      <c r="W237" s="3" t="s">
        <v>104</v>
      </c>
      <c r="X237" s="3" t="s">
        <v>104</v>
      </c>
      <c r="Y237" s="3" t="s">
        <v>1229</v>
      </c>
      <c r="Z237" s="3" t="s">
        <v>1076</v>
      </c>
      <c r="AA237" s="3" t="s">
        <v>1076</v>
      </c>
      <c r="AB237" s="3" t="s">
        <v>1230</v>
      </c>
      <c r="AC237" s="3" t="s">
        <v>120</v>
      </c>
      <c r="AD237" s="3" t="s">
        <v>103</v>
      </c>
      <c r="AE237" s="3" t="s">
        <v>244</v>
      </c>
      <c r="AF237" s="3" t="s">
        <v>114</v>
      </c>
      <c r="AG237" s="3" t="s">
        <v>1230</v>
      </c>
      <c r="AH237" s="3" t="s">
        <v>115</v>
      </c>
      <c r="AI237" s="3" t="s">
        <v>116</v>
      </c>
      <c r="AJ237" s="3" t="s">
        <v>92</v>
      </c>
      <c r="AK237" s="3" t="s">
        <v>117</v>
      </c>
    </row>
    <row r="238" spans="1:37" ht="45" customHeight="1" x14ac:dyDescent="0.25">
      <c r="A238" s="3" t="s">
        <v>1231</v>
      </c>
      <c r="B238" s="3" t="s">
        <v>90</v>
      </c>
      <c r="C238" s="3" t="s">
        <v>91</v>
      </c>
      <c r="D238" s="3" t="s">
        <v>92</v>
      </c>
      <c r="E238" s="3" t="s">
        <v>93</v>
      </c>
      <c r="F238" s="3" t="s">
        <v>10</v>
      </c>
      <c r="G238" s="3" t="s">
        <v>132</v>
      </c>
      <c r="H238" s="3" t="s">
        <v>132</v>
      </c>
      <c r="I238" s="3" t="s">
        <v>379</v>
      </c>
      <c r="J238" s="3" t="s">
        <v>440</v>
      </c>
      <c r="K238" s="3" t="s">
        <v>1227</v>
      </c>
      <c r="L238" s="3" t="s">
        <v>1228</v>
      </c>
      <c r="M238" s="3" t="s">
        <v>99</v>
      </c>
      <c r="N238" s="3" t="s">
        <v>100</v>
      </c>
      <c r="O238" s="3" t="s">
        <v>101</v>
      </c>
      <c r="P238" s="3" t="s">
        <v>102</v>
      </c>
      <c r="Q238" s="3" t="s">
        <v>103</v>
      </c>
      <c r="R238" s="3" t="s">
        <v>103</v>
      </c>
      <c r="S238" s="3" t="s">
        <v>104</v>
      </c>
      <c r="T238" s="3" t="s">
        <v>105</v>
      </c>
      <c r="U238" s="3" t="s">
        <v>106</v>
      </c>
      <c r="V238" s="3" t="s">
        <v>104</v>
      </c>
      <c r="W238" s="3" t="s">
        <v>104</v>
      </c>
      <c r="X238" s="3" t="s">
        <v>104</v>
      </c>
      <c r="Y238" s="3" t="s">
        <v>1229</v>
      </c>
      <c r="Z238" s="3" t="s">
        <v>1076</v>
      </c>
      <c r="AA238" s="3" t="s">
        <v>1076</v>
      </c>
      <c r="AB238" s="3" t="s">
        <v>1232</v>
      </c>
      <c r="AC238" s="3" t="s">
        <v>140</v>
      </c>
      <c r="AD238" s="3" t="s">
        <v>1233</v>
      </c>
      <c r="AE238" s="3" t="s">
        <v>244</v>
      </c>
      <c r="AF238" s="3" t="s">
        <v>114</v>
      </c>
      <c r="AG238" s="3" t="s">
        <v>1232</v>
      </c>
      <c r="AH238" s="3" t="s">
        <v>115</v>
      </c>
      <c r="AI238" s="3" t="s">
        <v>116</v>
      </c>
      <c r="AJ238" s="3" t="s">
        <v>92</v>
      </c>
      <c r="AK238" s="3" t="s">
        <v>117</v>
      </c>
    </row>
    <row r="239" spans="1:37" ht="45" customHeight="1" x14ac:dyDescent="0.25">
      <c r="A239" s="3" t="s">
        <v>1234</v>
      </c>
      <c r="B239" s="3" t="s">
        <v>90</v>
      </c>
      <c r="C239" s="3" t="s">
        <v>91</v>
      </c>
      <c r="D239" s="3" t="s">
        <v>92</v>
      </c>
      <c r="E239" s="3" t="s">
        <v>93</v>
      </c>
      <c r="F239" s="3" t="s">
        <v>10</v>
      </c>
      <c r="G239" s="3" t="s">
        <v>132</v>
      </c>
      <c r="H239" s="3" t="s">
        <v>132</v>
      </c>
      <c r="I239" s="3" t="s">
        <v>369</v>
      </c>
      <c r="J239" s="3" t="s">
        <v>217</v>
      </c>
      <c r="K239" s="3" t="s">
        <v>135</v>
      </c>
      <c r="L239" s="3" t="s">
        <v>395</v>
      </c>
      <c r="M239" s="3" t="s">
        <v>99</v>
      </c>
      <c r="N239" s="3" t="s">
        <v>100</v>
      </c>
      <c r="O239" s="3" t="s">
        <v>101</v>
      </c>
      <c r="P239" s="3" t="s">
        <v>102</v>
      </c>
      <c r="Q239" s="3" t="s">
        <v>103</v>
      </c>
      <c r="R239" s="3" t="s">
        <v>103</v>
      </c>
      <c r="S239" s="3" t="s">
        <v>104</v>
      </c>
      <c r="T239" s="3" t="s">
        <v>105</v>
      </c>
      <c r="U239" s="3" t="s">
        <v>106</v>
      </c>
      <c r="V239" s="3" t="s">
        <v>104</v>
      </c>
      <c r="W239" s="3" t="s">
        <v>105</v>
      </c>
      <c r="X239" s="3" t="s">
        <v>576</v>
      </c>
      <c r="Y239" s="3" t="s">
        <v>396</v>
      </c>
      <c r="Z239" s="3" t="s">
        <v>262</v>
      </c>
      <c r="AA239" s="3" t="s">
        <v>262</v>
      </c>
      <c r="AB239" s="3" t="s">
        <v>1235</v>
      </c>
      <c r="AC239" s="3" t="s">
        <v>355</v>
      </c>
      <c r="AD239" s="3" t="s">
        <v>356</v>
      </c>
      <c r="AE239" s="3" t="s">
        <v>195</v>
      </c>
      <c r="AF239" s="3" t="s">
        <v>114</v>
      </c>
      <c r="AG239" s="3" t="s">
        <v>1235</v>
      </c>
      <c r="AH239" s="3" t="s">
        <v>115</v>
      </c>
      <c r="AI239" s="3" t="s">
        <v>116</v>
      </c>
      <c r="AJ239" s="3" t="s">
        <v>92</v>
      </c>
      <c r="AK239" s="3" t="s">
        <v>117</v>
      </c>
    </row>
    <row r="240" spans="1:37" ht="45" customHeight="1" x14ac:dyDescent="0.25">
      <c r="A240" s="3" t="s">
        <v>1236</v>
      </c>
      <c r="B240" s="3" t="s">
        <v>90</v>
      </c>
      <c r="C240" s="3" t="s">
        <v>91</v>
      </c>
      <c r="D240" s="3" t="s">
        <v>92</v>
      </c>
      <c r="E240" s="3" t="s">
        <v>93</v>
      </c>
      <c r="F240" s="3" t="s">
        <v>10</v>
      </c>
      <c r="G240" s="3" t="s">
        <v>1082</v>
      </c>
      <c r="H240" s="3" t="s">
        <v>1082</v>
      </c>
      <c r="I240" s="3" t="s">
        <v>369</v>
      </c>
      <c r="J240" s="3" t="s">
        <v>274</v>
      </c>
      <c r="K240" s="3" t="s">
        <v>1083</v>
      </c>
      <c r="L240" s="3" t="s">
        <v>1084</v>
      </c>
      <c r="M240" s="3" t="s">
        <v>204</v>
      </c>
      <c r="N240" s="3" t="s">
        <v>100</v>
      </c>
      <c r="O240" s="3" t="s">
        <v>101</v>
      </c>
      <c r="P240" s="3" t="s">
        <v>102</v>
      </c>
      <c r="Q240" s="3" t="s">
        <v>103</v>
      </c>
      <c r="R240" s="3" t="s">
        <v>103</v>
      </c>
      <c r="S240" s="3" t="s">
        <v>104</v>
      </c>
      <c r="T240" s="3" t="s">
        <v>105</v>
      </c>
      <c r="U240" s="3" t="s">
        <v>106</v>
      </c>
      <c r="V240" s="3" t="s">
        <v>104</v>
      </c>
      <c r="W240" s="3" t="s">
        <v>105</v>
      </c>
      <c r="X240" s="3" t="s">
        <v>308</v>
      </c>
      <c r="Y240" s="3" t="s">
        <v>1237</v>
      </c>
      <c r="Z240" s="3" t="s">
        <v>206</v>
      </c>
      <c r="AA240" s="3" t="s">
        <v>206</v>
      </c>
      <c r="AB240" s="3" t="s">
        <v>1238</v>
      </c>
      <c r="AC240" s="3" t="s">
        <v>120</v>
      </c>
      <c r="AD240" s="3" t="s">
        <v>103</v>
      </c>
      <c r="AE240" s="3" t="s">
        <v>230</v>
      </c>
      <c r="AF240" s="3" t="s">
        <v>114</v>
      </c>
      <c r="AG240" s="3" t="s">
        <v>1238</v>
      </c>
      <c r="AH240" s="3" t="s">
        <v>115</v>
      </c>
      <c r="AI240" s="3" t="s">
        <v>116</v>
      </c>
      <c r="AJ240" s="3" t="s">
        <v>92</v>
      </c>
      <c r="AK240" s="3" t="s">
        <v>117</v>
      </c>
    </row>
    <row r="241" spans="1:37" ht="45" customHeight="1" x14ac:dyDescent="0.25">
      <c r="A241" s="3" t="s">
        <v>1239</v>
      </c>
      <c r="B241" s="3" t="s">
        <v>90</v>
      </c>
      <c r="C241" s="3" t="s">
        <v>91</v>
      </c>
      <c r="D241" s="3" t="s">
        <v>92</v>
      </c>
      <c r="E241" s="3" t="s">
        <v>93</v>
      </c>
      <c r="F241" s="3" t="s">
        <v>10</v>
      </c>
      <c r="G241" s="3" t="s">
        <v>132</v>
      </c>
      <c r="H241" s="3" t="s">
        <v>132</v>
      </c>
      <c r="I241" s="3" t="s">
        <v>369</v>
      </c>
      <c r="J241" s="3" t="s">
        <v>217</v>
      </c>
      <c r="K241" s="3" t="s">
        <v>135</v>
      </c>
      <c r="L241" s="3" t="s">
        <v>395</v>
      </c>
      <c r="M241" s="3" t="s">
        <v>99</v>
      </c>
      <c r="N241" s="3" t="s">
        <v>100</v>
      </c>
      <c r="O241" s="3" t="s">
        <v>101</v>
      </c>
      <c r="P241" s="3" t="s">
        <v>102</v>
      </c>
      <c r="Q241" s="3" t="s">
        <v>103</v>
      </c>
      <c r="R241" s="3" t="s">
        <v>103</v>
      </c>
      <c r="S241" s="3" t="s">
        <v>104</v>
      </c>
      <c r="T241" s="3" t="s">
        <v>105</v>
      </c>
      <c r="U241" s="3" t="s">
        <v>106</v>
      </c>
      <c r="V241" s="3" t="s">
        <v>104</v>
      </c>
      <c r="W241" s="3" t="s">
        <v>105</v>
      </c>
      <c r="X241" s="3" t="s">
        <v>308</v>
      </c>
      <c r="Y241" s="3" t="s">
        <v>396</v>
      </c>
      <c r="Z241" s="3" t="s">
        <v>206</v>
      </c>
      <c r="AA241" s="3" t="s">
        <v>206</v>
      </c>
      <c r="AB241" s="3" t="s">
        <v>1240</v>
      </c>
      <c r="AC241" s="3" t="s">
        <v>120</v>
      </c>
      <c r="AD241" s="3" t="s">
        <v>103</v>
      </c>
      <c r="AE241" s="3" t="s">
        <v>195</v>
      </c>
      <c r="AF241" s="3" t="s">
        <v>114</v>
      </c>
      <c r="AG241" s="3" t="s">
        <v>1240</v>
      </c>
      <c r="AH241" s="3" t="s">
        <v>115</v>
      </c>
      <c r="AI241" s="3" t="s">
        <v>116</v>
      </c>
      <c r="AJ241" s="3" t="s">
        <v>92</v>
      </c>
      <c r="AK241" s="3" t="s">
        <v>117</v>
      </c>
    </row>
    <row r="242" spans="1:37" ht="45" customHeight="1" x14ac:dyDescent="0.25">
      <c r="A242" s="3" t="s">
        <v>1241</v>
      </c>
      <c r="B242" s="3" t="s">
        <v>90</v>
      </c>
      <c r="C242" s="3" t="s">
        <v>91</v>
      </c>
      <c r="D242" s="3" t="s">
        <v>92</v>
      </c>
      <c r="E242" s="3" t="s">
        <v>93</v>
      </c>
      <c r="F242" s="3" t="s">
        <v>10</v>
      </c>
      <c r="G242" s="3" t="s">
        <v>1242</v>
      </c>
      <c r="H242" s="3" t="s">
        <v>1242</v>
      </c>
      <c r="I242" s="3" t="s">
        <v>120</v>
      </c>
      <c r="J242" s="3" t="s">
        <v>1243</v>
      </c>
      <c r="K242" s="3" t="s">
        <v>1244</v>
      </c>
      <c r="L242" s="3" t="s">
        <v>1245</v>
      </c>
      <c r="M242" s="3" t="s">
        <v>99</v>
      </c>
      <c r="N242" s="3" t="s">
        <v>100</v>
      </c>
      <c r="O242" s="3" t="s">
        <v>101</v>
      </c>
      <c r="P242" s="3" t="s">
        <v>102</v>
      </c>
      <c r="Q242" s="3" t="s">
        <v>103</v>
      </c>
      <c r="R242" s="3" t="s">
        <v>103</v>
      </c>
      <c r="S242" s="3" t="s">
        <v>104</v>
      </c>
      <c r="T242" s="3" t="s">
        <v>105</v>
      </c>
      <c r="U242" s="3" t="s">
        <v>106</v>
      </c>
      <c r="V242" s="3" t="s">
        <v>104</v>
      </c>
      <c r="W242" s="3" t="s">
        <v>105</v>
      </c>
      <c r="X242" s="3" t="s">
        <v>1246</v>
      </c>
      <c r="Y242" s="3" t="s">
        <v>1247</v>
      </c>
      <c r="Z242" s="3" t="s">
        <v>311</v>
      </c>
      <c r="AA242" s="3" t="s">
        <v>278</v>
      </c>
      <c r="AB242" s="3" t="s">
        <v>1248</v>
      </c>
      <c r="AC242" s="3" t="s">
        <v>1249</v>
      </c>
      <c r="AD242" s="3" t="s">
        <v>103</v>
      </c>
      <c r="AE242" s="3" t="s">
        <v>272</v>
      </c>
      <c r="AF242" s="3" t="s">
        <v>114</v>
      </c>
      <c r="AG242" s="3" t="s">
        <v>1248</v>
      </c>
      <c r="AH242" s="3" t="s">
        <v>115</v>
      </c>
      <c r="AI242" s="3" t="s">
        <v>116</v>
      </c>
      <c r="AJ242" s="3" t="s">
        <v>92</v>
      </c>
      <c r="AK242" s="3" t="s">
        <v>117</v>
      </c>
    </row>
    <row r="243" spans="1:37" ht="45" customHeight="1" x14ac:dyDescent="0.25">
      <c r="A243" s="3" t="s">
        <v>1250</v>
      </c>
      <c r="B243" s="3" t="s">
        <v>90</v>
      </c>
      <c r="C243" s="3" t="s">
        <v>91</v>
      </c>
      <c r="D243" s="3" t="s">
        <v>92</v>
      </c>
      <c r="E243" s="3" t="s">
        <v>93</v>
      </c>
      <c r="F243" s="3" t="s">
        <v>10</v>
      </c>
      <c r="G243" s="3" t="s">
        <v>1242</v>
      </c>
      <c r="H243" s="3" t="s">
        <v>1242</v>
      </c>
      <c r="I243" s="3" t="s">
        <v>120</v>
      </c>
      <c r="J243" s="3" t="s">
        <v>1251</v>
      </c>
      <c r="K243" s="3" t="s">
        <v>135</v>
      </c>
      <c r="L243" s="3" t="s">
        <v>888</v>
      </c>
      <c r="M243" s="3" t="s">
        <v>99</v>
      </c>
      <c r="N243" s="3" t="s">
        <v>100</v>
      </c>
      <c r="O243" s="3" t="s">
        <v>101</v>
      </c>
      <c r="P243" s="3" t="s">
        <v>102</v>
      </c>
      <c r="Q243" s="3" t="s">
        <v>103</v>
      </c>
      <c r="R243" s="3" t="s">
        <v>103</v>
      </c>
      <c r="S243" s="3" t="s">
        <v>104</v>
      </c>
      <c r="T243" s="3" t="s">
        <v>105</v>
      </c>
      <c r="U243" s="3" t="s">
        <v>106</v>
      </c>
      <c r="V243" s="3" t="s">
        <v>104</v>
      </c>
      <c r="W243" s="3" t="s">
        <v>105</v>
      </c>
      <c r="X243" s="3" t="s">
        <v>1246</v>
      </c>
      <c r="Y243" s="3" t="s">
        <v>1247</v>
      </c>
      <c r="Z243" s="3" t="s">
        <v>311</v>
      </c>
      <c r="AA243" s="3" t="s">
        <v>278</v>
      </c>
      <c r="AB243" s="3" t="s">
        <v>1252</v>
      </c>
      <c r="AC243" s="3" t="s">
        <v>1253</v>
      </c>
      <c r="AD243" s="3" t="s">
        <v>103</v>
      </c>
      <c r="AE243" s="3" t="s">
        <v>272</v>
      </c>
      <c r="AF243" s="3" t="s">
        <v>114</v>
      </c>
      <c r="AG243" s="3" t="s">
        <v>1252</v>
      </c>
      <c r="AH243" s="3" t="s">
        <v>115</v>
      </c>
      <c r="AI243" s="3" t="s">
        <v>116</v>
      </c>
      <c r="AJ243" s="3" t="s">
        <v>92</v>
      </c>
      <c r="AK243" s="3" t="s">
        <v>117</v>
      </c>
    </row>
    <row r="244" spans="1:37" ht="45" customHeight="1" x14ac:dyDescent="0.25">
      <c r="A244" s="3" t="s">
        <v>1254</v>
      </c>
      <c r="B244" s="3" t="s">
        <v>90</v>
      </c>
      <c r="C244" s="3" t="s">
        <v>91</v>
      </c>
      <c r="D244" s="3" t="s">
        <v>92</v>
      </c>
      <c r="E244" s="3" t="s">
        <v>93</v>
      </c>
      <c r="F244" s="3" t="s">
        <v>10</v>
      </c>
      <c r="G244" s="3" t="s">
        <v>1242</v>
      </c>
      <c r="H244" s="3" t="s">
        <v>1242</v>
      </c>
      <c r="I244" s="3" t="s">
        <v>120</v>
      </c>
      <c r="J244" s="3" t="s">
        <v>1255</v>
      </c>
      <c r="K244" s="3" t="s">
        <v>1256</v>
      </c>
      <c r="L244" s="3" t="s">
        <v>917</v>
      </c>
      <c r="M244" s="3" t="s">
        <v>99</v>
      </c>
      <c r="N244" s="3" t="s">
        <v>100</v>
      </c>
      <c r="O244" s="3" t="s">
        <v>101</v>
      </c>
      <c r="P244" s="3" t="s">
        <v>102</v>
      </c>
      <c r="Q244" s="3" t="s">
        <v>103</v>
      </c>
      <c r="R244" s="3" t="s">
        <v>103</v>
      </c>
      <c r="S244" s="3" t="s">
        <v>104</v>
      </c>
      <c r="T244" s="3" t="s">
        <v>105</v>
      </c>
      <c r="U244" s="3" t="s">
        <v>106</v>
      </c>
      <c r="V244" s="3" t="s">
        <v>104</v>
      </c>
      <c r="W244" s="3" t="s">
        <v>105</v>
      </c>
      <c r="X244" s="3" t="s">
        <v>1246</v>
      </c>
      <c r="Y244" s="3" t="s">
        <v>1247</v>
      </c>
      <c r="Z244" s="3" t="s">
        <v>311</v>
      </c>
      <c r="AA244" s="3" t="s">
        <v>278</v>
      </c>
      <c r="AB244" s="3" t="s">
        <v>1257</v>
      </c>
      <c r="AC244" s="3" t="s">
        <v>1253</v>
      </c>
      <c r="AD244" s="3" t="s">
        <v>103</v>
      </c>
      <c r="AE244" s="3" t="s">
        <v>272</v>
      </c>
      <c r="AF244" s="3" t="s">
        <v>114</v>
      </c>
      <c r="AG244" s="3" t="s">
        <v>1257</v>
      </c>
      <c r="AH244" s="3" t="s">
        <v>115</v>
      </c>
      <c r="AI244" s="3" t="s">
        <v>116</v>
      </c>
      <c r="AJ244" s="3" t="s">
        <v>92</v>
      </c>
      <c r="AK244" s="3" t="s">
        <v>117</v>
      </c>
    </row>
    <row r="245" spans="1:37" ht="45" customHeight="1" x14ac:dyDescent="0.25">
      <c r="A245" s="3" t="s">
        <v>1258</v>
      </c>
      <c r="B245" s="3" t="s">
        <v>90</v>
      </c>
      <c r="C245" s="3" t="s">
        <v>91</v>
      </c>
      <c r="D245" s="3" t="s">
        <v>92</v>
      </c>
      <c r="E245" s="3" t="s">
        <v>93</v>
      </c>
      <c r="F245" s="3" t="s">
        <v>10</v>
      </c>
      <c r="G245" s="3" t="s">
        <v>174</v>
      </c>
      <c r="H245" s="3" t="s">
        <v>174</v>
      </c>
      <c r="I245" s="3" t="s">
        <v>379</v>
      </c>
      <c r="J245" s="3" t="s">
        <v>1259</v>
      </c>
      <c r="K245" s="3" t="s">
        <v>705</v>
      </c>
      <c r="L245" s="3" t="s">
        <v>1260</v>
      </c>
      <c r="M245" s="3" t="s">
        <v>99</v>
      </c>
      <c r="N245" s="3" t="s">
        <v>100</v>
      </c>
      <c r="O245" s="3" t="s">
        <v>101</v>
      </c>
      <c r="P245" s="3" t="s">
        <v>102</v>
      </c>
      <c r="Q245" s="3" t="s">
        <v>103</v>
      </c>
      <c r="R245" s="3" t="s">
        <v>103</v>
      </c>
      <c r="S245" s="3" t="s">
        <v>104</v>
      </c>
      <c r="T245" s="3" t="s">
        <v>105</v>
      </c>
      <c r="U245" s="3" t="s">
        <v>106</v>
      </c>
      <c r="V245" s="3" t="s">
        <v>104</v>
      </c>
      <c r="W245" s="3" t="s">
        <v>105</v>
      </c>
      <c r="X245" s="3" t="s">
        <v>105</v>
      </c>
      <c r="Y245" s="3" t="s">
        <v>1261</v>
      </c>
      <c r="Z245" s="3" t="s">
        <v>278</v>
      </c>
      <c r="AA245" s="3" t="s">
        <v>197</v>
      </c>
      <c r="AB245" s="3" t="s">
        <v>1262</v>
      </c>
      <c r="AC245" s="3" t="s">
        <v>436</v>
      </c>
      <c r="AD245" s="3" t="s">
        <v>103</v>
      </c>
      <c r="AE245" s="3" t="s">
        <v>126</v>
      </c>
      <c r="AF245" s="3" t="s">
        <v>114</v>
      </c>
      <c r="AG245" s="3" t="s">
        <v>1262</v>
      </c>
      <c r="AH245" s="3" t="s">
        <v>115</v>
      </c>
      <c r="AI245" s="3" t="s">
        <v>116</v>
      </c>
      <c r="AJ245" s="3" t="s">
        <v>92</v>
      </c>
      <c r="AK245" s="3" t="s">
        <v>117</v>
      </c>
    </row>
    <row r="246" spans="1:37" ht="45" customHeight="1" x14ac:dyDescent="0.25">
      <c r="A246" s="3" t="s">
        <v>1263</v>
      </c>
      <c r="B246" s="3" t="s">
        <v>90</v>
      </c>
      <c r="C246" s="3" t="s">
        <v>91</v>
      </c>
      <c r="D246" s="3" t="s">
        <v>92</v>
      </c>
      <c r="E246" s="3" t="s">
        <v>93</v>
      </c>
      <c r="F246" s="3" t="s">
        <v>10</v>
      </c>
      <c r="G246" s="3" t="s">
        <v>174</v>
      </c>
      <c r="H246" s="3" t="s">
        <v>174</v>
      </c>
      <c r="I246" s="3" t="s">
        <v>379</v>
      </c>
      <c r="J246" s="3" t="s">
        <v>1264</v>
      </c>
      <c r="K246" s="3" t="s">
        <v>1173</v>
      </c>
      <c r="L246" s="3" t="s">
        <v>1265</v>
      </c>
      <c r="M246" s="3" t="s">
        <v>204</v>
      </c>
      <c r="N246" s="3" t="s">
        <v>100</v>
      </c>
      <c r="O246" s="3" t="s">
        <v>101</v>
      </c>
      <c r="P246" s="3" t="s">
        <v>102</v>
      </c>
      <c r="Q246" s="3" t="s">
        <v>103</v>
      </c>
      <c r="R246" s="3" t="s">
        <v>103</v>
      </c>
      <c r="S246" s="3" t="s">
        <v>104</v>
      </c>
      <c r="T246" s="3" t="s">
        <v>105</v>
      </c>
      <c r="U246" s="3" t="s">
        <v>106</v>
      </c>
      <c r="V246" s="3" t="s">
        <v>104</v>
      </c>
      <c r="W246" s="3" t="s">
        <v>105</v>
      </c>
      <c r="X246" s="3" t="s">
        <v>105</v>
      </c>
      <c r="Y246" s="3" t="s">
        <v>1261</v>
      </c>
      <c r="Z246" s="3" t="s">
        <v>278</v>
      </c>
      <c r="AA246" s="3" t="s">
        <v>197</v>
      </c>
      <c r="AB246" s="3" t="s">
        <v>1266</v>
      </c>
      <c r="AC246" s="3" t="s">
        <v>1267</v>
      </c>
      <c r="AD246" s="3" t="s">
        <v>1268</v>
      </c>
      <c r="AE246" s="3" t="s">
        <v>126</v>
      </c>
      <c r="AF246" s="3" t="s">
        <v>114</v>
      </c>
      <c r="AG246" s="3" t="s">
        <v>1266</v>
      </c>
      <c r="AH246" s="3" t="s">
        <v>115</v>
      </c>
      <c r="AI246" s="3" t="s">
        <v>116</v>
      </c>
      <c r="AJ246" s="3" t="s">
        <v>92</v>
      </c>
      <c r="AK246" s="3" t="s">
        <v>117</v>
      </c>
    </row>
    <row r="247" spans="1:37" ht="45" customHeight="1" x14ac:dyDescent="0.25">
      <c r="A247" s="3" t="s">
        <v>1269</v>
      </c>
      <c r="B247" s="3" t="s">
        <v>90</v>
      </c>
      <c r="C247" s="3" t="s">
        <v>91</v>
      </c>
      <c r="D247" s="3" t="s">
        <v>92</v>
      </c>
      <c r="E247" s="3" t="s">
        <v>93</v>
      </c>
      <c r="F247" s="3" t="s">
        <v>10</v>
      </c>
      <c r="G247" s="3" t="s">
        <v>144</v>
      </c>
      <c r="H247" s="3" t="s">
        <v>144</v>
      </c>
      <c r="I247" s="3" t="s">
        <v>133</v>
      </c>
      <c r="J247" s="3" t="s">
        <v>887</v>
      </c>
      <c r="K247" s="3" t="s">
        <v>888</v>
      </c>
      <c r="L247" s="3" t="s">
        <v>135</v>
      </c>
      <c r="M247" s="3" t="s">
        <v>99</v>
      </c>
      <c r="N247" s="3" t="s">
        <v>100</v>
      </c>
      <c r="O247" s="3" t="s">
        <v>101</v>
      </c>
      <c r="P247" s="3" t="s">
        <v>102</v>
      </c>
      <c r="Q247" s="3" t="s">
        <v>103</v>
      </c>
      <c r="R247" s="3" t="s">
        <v>103</v>
      </c>
      <c r="S247" s="3" t="s">
        <v>104</v>
      </c>
      <c r="T247" s="3" t="s">
        <v>105</v>
      </c>
      <c r="U247" s="3" t="s">
        <v>106</v>
      </c>
      <c r="V247" s="3" t="s">
        <v>104</v>
      </c>
      <c r="W247" s="3" t="s">
        <v>105</v>
      </c>
      <c r="X247" s="3" t="s">
        <v>105</v>
      </c>
      <c r="Y247" s="3" t="s">
        <v>382</v>
      </c>
      <c r="Z247" s="3" t="s">
        <v>278</v>
      </c>
      <c r="AA247" s="3" t="s">
        <v>197</v>
      </c>
      <c r="AB247" s="3" t="s">
        <v>1270</v>
      </c>
      <c r="AC247" s="3" t="s">
        <v>95</v>
      </c>
      <c r="AD247" s="3" t="s">
        <v>369</v>
      </c>
      <c r="AE247" s="3" t="s">
        <v>126</v>
      </c>
      <c r="AF247" s="3" t="s">
        <v>114</v>
      </c>
      <c r="AG247" s="3" t="s">
        <v>1270</v>
      </c>
      <c r="AH247" s="3" t="s">
        <v>115</v>
      </c>
      <c r="AI247" s="3" t="s">
        <v>116</v>
      </c>
      <c r="AJ247" s="3" t="s">
        <v>92</v>
      </c>
      <c r="AK247" s="3" t="s">
        <v>117</v>
      </c>
    </row>
    <row r="248" spans="1:37" ht="45" customHeight="1" x14ac:dyDescent="0.25">
      <c r="A248" s="3" t="s">
        <v>1271</v>
      </c>
      <c r="B248" s="3" t="s">
        <v>90</v>
      </c>
      <c r="C248" s="3" t="s">
        <v>91</v>
      </c>
      <c r="D248" s="3" t="s">
        <v>92</v>
      </c>
      <c r="E248" s="3" t="s">
        <v>93</v>
      </c>
      <c r="F248" s="3" t="s">
        <v>9</v>
      </c>
      <c r="G248" s="3" t="s">
        <v>94</v>
      </c>
      <c r="H248" s="3" t="s">
        <v>94</v>
      </c>
      <c r="I248" s="3" t="s">
        <v>95</v>
      </c>
      <c r="J248" s="3" t="s">
        <v>96</v>
      </c>
      <c r="K248" s="3" t="s">
        <v>97</v>
      </c>
      <c r="L248" s="3" t="s">
        <v>98</v>
      </c>
      <c r="M248" s="3" t="s">
        <v>99</v>
      </c>
      <c r="N248" s="3" t="s">
        <v>100</v>
      </c>
      <c r="O248" s="3" t="s">
        <v>101</v>
      </c>
      <c r="P248" s="3" t="s">
        <v>102</v>
      </c>
      <c r="Q248" s="3" t="s">
        <v>103</v>
      </c>
      <c r="R248" s="3" t="s">
        <v>103</v>
      </c>
      <c r="S248" s="3" t="s">
        <v>104</v>
      </c>
      <c r="T248" s="3" t="s">
        <v>105</v>
      </c>
      <c r="U248" s="3" t="s">
        <v>106</v>
      </c>
      <c r="V248" s="3" t="s">
        <v>104</v>
      </c>
      <c r="W248" s="3" t="s">
        <v>105</v>
      </c>
      <c r="X248" s="3" t="s">
        <v>1272</v>
      </c>
      <c r="Y248" s="3" t="s">
        <v>1273</v>
      </c>
      <c r="Z248" s="3" t="s">
        <v>126</v>
      </c>
      <c r="AA248" s="3" t="s">
        <v>126</v>
      </c>
      <c r="AB248" s="3" t="s">
        <v>1274</v>
      </c>
      <c r="AC248" s="3" t="s">
        <v>467</v>
      </c>
      <c r="AD248" s="3" t="s">
        <v>103</v>
      </c>
      <c r="AE248" s="3" t="s">
        <v>130</v>
      </c>
      <c r="AF248" s="3" t="s">
        <v>114</v>
      </c>
      <c r="AG248" s="3" t="s">
        <v>1274</v>
      </c>
      <c r="AH248" s="3" t="s">
        <v>115</v>
      </c>
      <c r="AI248" s="3" t="s">
        <v>116</v>
      </c>
      <c r="AJ248" s="3" t="s">
        <v>92</v>
      </c>
      <c r="AK248" s="3" t="s">
        <v>117</v>
      </c>
    </row>
    <row r="249" spans="1:37" ht="45" customHeight="1" x14ac:dyDescent="0.25">
      <c r="A249" s="3" t="s">
        <v>1275</v>
      </c>
      <c r="B249" s="3" t="s">
        <v>90</v>
      </c>
      <c r="C249" s="3" t="s">
        <v>91</v>
      </c>
      <c r="D249" s="3" t="s">
        <v>92</v>
      </c>
      <c r="E249" s="3" t="s">
        <v>93</v>
      </c>
      <c r="F249" s="3" t="s">
        <v>10</v>
      </c>
      <c r="G249" s="3" t="s">
        <v>144</v>
      </c>
      <c r="H249" s="3" t="s">
        <v>144</v>
      </c>
      <c r="I249" s="3" t="s">
        <v>95</v>
      </c>
      <c r="J249" s="3" t="s">
        <v>145</v>
      </c>
      <c r="K249" s="3" t="s">
        <v>146</v>
      </c>
      <c r="L249" s="3" t="s">
        <v>147</v>
      </c>
      <c r="M249" s="3" t="s">
        <v>99</v>
      </c>
      <c r="N249" s="3" t="s">
        <v>100</v>
      </c>
      <c r="O249" s="3" t="s">
        <v>101</v>
      </c>
      <c r="P249" s="3" t="s">
        <v>102</v>
      </c>
      <c r="Q249" s="3" t="s">
        <v>103</v>
      </c>
      <c r="R249" s="3" t="s">
        <v>103</v>
      </c>
      <c r="S249" s="3" t="s">
        <v>104</v>
      </c>
      <c r="T249" s="3" t="s">
        <v>105</v>
      </c>
      <c r="U249" s="3" t="s">
        <v>106</v>
      </c>
      <c r="V249" s="3" t="s">
        <v>104</v>
      </c>
      <c r="W249" s="3" t="s">
        <v>105</v>
      </c>
      <c r="X249" s="3" t="s">
        <v>1272</v>
      </c>
      <c r="Y249" s="3" t="s">
        <v>1273</v>
      </c>
      <c r="Z249" s="3" t="s">
        <v>126</v>
      </c>
      <c r="AA249" s="3" t="s">
        <v>126</v>
      </c>
      <c r="AB249" s="3" t="s">
        <v>1276</v>
      </c>
      <c r="AC249" s="3" t="s">
        <v>120</v>
      </c>
      <c r="AD249" s="3" t="s">
        <v>103</v>
      </c>
      <c r="AE249" s="3" t="s">
        <v>130</v>
      </c>
      <c r="AF249" s="3" t="s">
        <v>114</v>
      </c>
      <c r="AG249" s="3" t="s">
        <v>1276</v>
      </c>
      <c r="AH249" s="3" t="s">
        <v>115</v>
      </c>
      <c r="AI249" s="3" t="s">
        <v>116</v>
      </c>
      <c r="AJ249" s="3" t="s">
        <v>92</v>
      </c>
      <c r="AK249" s="3" t="s">
        <v>117</v>
      </c>
    </row>
    <row r="250" spans="1:37" ht="45" customHeight="1" x14ac:dyDescent="0.25">
      <c r="A250" s="3" t="s">
        <v>1277</v>
      </c>
      <c r="B250" s="3" t="s">
        <v>90</v>
      </c>
      <c r="C250" s="3" t="s">
        <v>91</v>
      </c>
      <c r="D250" s="3" t="s">
        <v>92</v>
      </c>
      <c r="E250" s="3" t="s">
        <v>93</v>
      </c>
      <c r="F250" s="3" t="s">
        <v>10</v>
      </c>
      <c r="G250" s="3" t="s">
        <v>246</v>
      </c>
      <c r="H250" s="3" t="s">
        <v>246</v>
      </c>
      <c r="I250" s="3" t="s">
        <v>133</v>
      </c>
      <c r="J250" s="3" t="s">
        <v>158</v>
      </c>
      <c r="K250" s="3" t="s">
        <v>306</v>
      </c>
      <c r="L250" s="3" t="s">
        <v>159</v>
      </c>
      <c r="M250" s="3" t="s">
        <v>204</v>
      </c>
      <c r="N250" s="3" t="s">
        <v>100</v>
      </c>
      <c r="O250" s="3" t="s">
        <v>101</v>
      </c>
      <c r="P250" s="3" t="s">
        <v>102</v>
      </c>
      <c r="Q250" s="3" t="s">
        <v>103</v>
      </c>
      <c r="R250" s="3" t="s">
        <v>103</v>
      </c>
      <c r="S250" s="3" t="s">
        <v>104</v>
      </c>
      <c r="T250" s="3" t="s">
        <v>105</v>
      </c>
      <c r="U250" s="3" t="s">
        <v>106</v>
      </c>
      <c r="V250" s="3" t="s">
        <v>104</v>
      </c>
      <c r="W250" s="3" t="s">
        <v>105</v>
      </c>
      <c r="X250" s="3" t="s">
        <v>1272</v>
      </c>
      <c r="Y250" s="3" t="s">
        <v>1278</v>
      </c>
      <c r="Z250" s="3" t="s">
        <v>126</v>
      </c>
      <c r="AA250" s="3" t="s">
        <v>126</v>
      </c>
      <c r="AB250" s="3" t="s">
        <v>1279</v>
      </c>
      <c r="AC250" s="3" t="s">
        <v>1280</v>
      </c>
      <c r="AD250" s="3" t="s">
        <v>1281</v>
      </c>
      <c r="AE250" s="3" t="s">
        <v>130</v>
      </c>
      <c r="AF250" s="3" t="s">
        <v>114</v>
      </c>
      <c r="AG250" s="3" t="s">
        <v>1279</v>
      </c>
      <c r="AH250" s="3" t="s">
        <v>115</v>
      </c>
      <c r="AI250" s="3" t="s">
        <v>116</v>
      </c>
      <c r="AJ250" s="3" t="s">
        <v>92</v>
      </c>
      <c r="AK250" s="3" t="s">
        <v>117</v>
      </c>
    </row>
    <row r="251" spans="1:37" ht="45" customHeight="1" x14ac:dyDescent="0.25">
      <c r="A251" s="3" t="s">
        <v>1282</v>
      </c>
      <c r="B251" s="3" t="s">
        <v>90</v>
      </c>
      <c r="C251" s="3" t="s">
        <v>91</v>
      </c>
      <c r="D251" s="3" t="s">
        <v>92</v>
      </c>
      <c r="E251" s="3" t="s">
        <v>93</v>
      </c>
      <c r="F251" s="3" t="s">
        <v>10</v>
      </c>
      <c r="G251" s="3" t="s">
        <v>132</v>
      </c>
      <c r="H251" s="3" t="s">
        <v>132</v>
      </c>
      <c r="I251" s="3" t="s">
        <v>164</v>
      </c>
      <c r="J251" s="3" t="s">
        <v>165</v>
      </c>
      <c r="K251" s="3" t="s">
        <v>166</v>
      </c>
      <c r="L251" s="3" t="s">
        <v>167</v>
      </c>
      <c r="M251" s="3" t="s">
        <v>99</v>
      </c>
      <c r="N251" s="3" t="s">
        <v>100</v>
      </c>
      <c r="O251" s="3" t="s">
        <v>101</v>
      </c>
      <c r="P251" s="3" t="s">
        <v>102</v>
      </c>
      <c r="Q251" s="3" t="s">
        <v>103</v>
      </c>
      <c r="R251" s="3" t="s">
        <v>103</v>
      </c>
      <c r="S251" s="3" t="s">
        <v>104</v>
      </c>
      <c r="T251" s="3" t="s">
        <v>105</v>
      </c>
      <c r="U251" s="3" t="s">
        <v>106</v>
      </c>
      <c r="V251" s="3" t="s">
        <v>104</v>
      </c>
      <c r="W251" s="3" t="s">
        <v>105</v>
      </c>
      <c r="X251" s="3" t="s">
        <v>424</v>
      </c>
      <c r="Y251" s="3" t="s">
        <v>168</v>
      </c>
      <c r="Z251" s="3" t="s">
        <v>151</v>
      </c>
      <c r="AA251" s="3" t="s">
        <v>151</v>
      </c>
      <c r="AB251" s="3" t="s">
        <v>1283</v>
      </c>
      <c r="AC251" s="3" t="s">
        <v>1284</v>
      </c>
      <c r="AD251" s="3" t="s">
        <v>8</v>
      </c>
      <c r="AE251" s="3" t="s">
        <v>155</v>
      </c>
      <c r="AF251" s="3" t="s">
        <v>114</v>
      </c>
      <c r="AG251" s="3" t="s">
        <v>1283</v>
      </c>
      <c r="AH251" s="3" t="s">
        <v>115</v>
      </c>
      <c r="AI251" s="3" t="s">
        <v>116</v>
      </c>
      <c r="AJ251" s="3" t="s">
        <v>92</v>
      </c>
      <c r="AK251" s="3" t="s">
        <v>117</v>
      </c>
    </row>
    <row r="252" spans="1:37" ht="45" customHeight="1" x14ac:dyDescent="0.25">
      <c r="A252" s="3" t="s">
        <v>1285</v>
      </c>
      <c r="B252" s="3" t="s">
        <v>90</v>
      </c>
      <c r="C252" s="3" t="s">
        <v>91</v>
      </c>
      <c r="D252" s="3" t="s">
        <v>92</v>
      </c>
      <c r="E252" s="3" t="s">
        <v>93</v>
      </c>
      <c r="F252" s="3" t="s">
        <v>10</v>
      </c>
      <c r="G252" s="3" t="s">
        <v>174</v>
      </c>
      <c r="H252" s="3" t="s">
        <v>174</v>
      </c>
      <c r="I252" s="3" t="s">
        <v>95</v>
      </c>
      <c r="J252" s="3" t="s">
        <v>1286</v>
      </c>
      <c r="K252" s="3" t="s">
        <v>167</v>
      </c>
      <c r="L252" s="3" t="s">
        <v>1112</v>
      </c>
      <c r="M252" s="3" t="s">
        <v>99</v>
      </c>
      <c r="N252" s="3" t="s">
        <v>100</v>
      </c>
      <c r="O252" s="3" t="s">
        <v>101</v>
      </c>
      <c r="P252" s="3" t="s">
        <v>102</v>
      </c>
      <c r="Q252" s="3" t="s">
        <v>103</v>
      </c>
      <c r="R252" s="3" t="s">
        <v>103</v>
      </c>
      <c r="S252" s="3" t="s">
        <v>104</v>
      </c>
      <c r="T252" s="3" t="s">
        <v>105</v>
      </c>
      <c r="U252" s="3" t="s">
        <v>106</v>
      </c>
      <c r="V252" s="3" t="s">
        <v>104</v>
      </c>
      <c r="W252" s="3" t="s">
        <v>105</v>
      </c>
      <c r="X252" s="3" t="s">
        <v>433</v>
      </c>
      <c r="Y252" s="3" t="s">
        <v>434</v>
      </c>
      <c r="Z252" s="3" t="s">
        <v>341</v>
      </c>
      <c r="AA252" s="3" t="s">
        <v>142</v>
      </c>
      <c r="AB252" s="3" t="s">
        <v>1287</v>
      </c>
      <c r="AC252" s="3" t="s">
        <v>1288</v>
      </c>
      <c r="AD252" s="3" t="s">
        <v>399</v>
      </c>
      <c r="AE252" s="3" t="s">
        <v>437</v>
      </c>
      <c r="AF252" s="3" t="s">
        <v>114</v>
      </c>
      <c r="AG252" s="3" t="s">
        <v>1287</v>
      </c>
      <c r="AH252" s="3" t="s">
        <v>115</v>
      </c>
      <c r="AI252" s="3" t="s">
        <v>116</v>
      </c>
      <c r="AJ252" s="3" t="s">
        <v>92</v>
      </c>
      <c r="AK252" s="3" t="s">
        <v>117</v>
      </c>
    </row>
    <row r="253" spans="1:37" ht="45" customHeight="1" x14ac:dyDescent="0.25">
      <c r="A253" s="3" t="s">
        <v>1289</v>
      </c>
      <c r="B253" s="3" t="s">
        <v>90</v>
      </c>
      <c r="C253" s="3" t="s">
        <v>91</v>
      </c>
      <c r="D253" s="3" t="s">
        <v>92</v>
      </c>
      <c r="E253" s="3" t="s">
        <v>93</v>
      </c>
      <c r="F253" s="3" t="s">
        <v>10</v>
      </c>
      <c r="G253" s="3" t="s">
        <v>174</v>
      </c>
      <c r="H253" s="3" t="s">
        <v>174</v>
      </c>
      <c r="I253" s="3" t="s">
        <v>95</v>
      </c>
      <c r="J253" s="3" t="s">
        <v>1036</v>
      </c>
      <c r="K253" s="3" t="s">
        <v>1290</v>
      </c>
      <c r="L253" s="3" t="s">
        <v>750</v>
      </c>
      <c r="M253" s="3" t="s">
        <v>99</v>
      </c>
      <c r="N253" s="3" t="s">
        <v>100</v>
      </c>
      <c r="O253" s="3" t="s">
        <v>101</v>
      </c>
      <c r="P253" s="3" t="s">
        <v>102</v>
      </c>
      <c r="Q253" s="3" t="s">
        <v>103</v>
      </c>
      <c r="R253" s="3" t="s">
        <v>103</v>
      </c>
      <c r="S253" s="3" t="s">
        <v>104</v>
      </c>
      <c r="T253" s="3" t="s">
        <v>105</v>
      </c>
      <c r="U253" s="3" t="s">
        <v>106</v>
      </c>
      <c r="V253" s="3" t="s">
        <v>104</v>
      </c>
      <c r="W253" s="3" t="s">
        <v>105</v>
      </c>
      <c r="X253" s="3" t="s">
        <v>433</v>
      </c>
      <c r="Y253" s="3" t="s">
        <v>434</v>
      </c>
      <c r="Z253" s="3" t="s">
        <v>341</v>
      </c>
      <c r="AA253" s="3" t="s">
        <v>142</v>
      </c>
      <c r="AB253" s="3" t="s">
        <v>1291</v>
      </c>
      <c r="AC253" s="3" t="s">
        <v>1292</v>
      </c>
      <c r="AD253" s="3" t="s">
        <v>1293</v>
      </c>
      <c r="AE253" s="3" t="s">
        <v>437</v>
      </c>
      <c r="AF253" s="3" t="s">
        <v>114</v>
      </c>
      <c r="AG253" s="3" t="s">
        <v>1291</v>
      </c>
      <c r="AH253" s="3" t="s">
        <v>115</v>
      </c>
      <c r="AI253" s="3" t="s">
        <v>116</v>
      </c>
      <c r="AJ253" s="3" t="s">
        <v>92</v>
      </c>
      <c r="AK253" s="3" t="s">
        <v>117</v>
      </c>
    </row>
    <row r="254" spans="1:37" ht="45" customHeight="1" x14ac:dyDescent="0.25">
      <c r="A254" s="3" t="s">
        <v>1294</v>
      </c>
      <c r="B254" s="3" t="s">
        <v>90</v>
      </c>
      <c r="C254" s="3" t="s">
        <v>91</v>
      </c>
      <c r="D254" s="3" t="s">
        <v>92</v>
      </c>
      <c r="E254" s="3" t="s">
        <v>93</v>
      </c>
      <c r="F254" s="3" t="s">
        <v>10</v>
      </c>
      <c r="G254" s="3" t="s">
        <v>144</v>
      </c>
      <c r="H254" s="3" t="s">
        <v>144</v>
      </c>
      <c r="I254" s="3" t="s">
        <v>95</v>
      </c>
      <c r="J254" s="3" t="s">
        <v>1295</v>
      </c>
      <c r="K254" s="3" t="s">
        <v>1296</v>
      </c>
      <c r="L254" s="3" t="s">
        <v>1028</v>
      </c>
      <c r="M254" s="3" t="s">
        <v>99</v>
      </c>
      <c r="N254" s="3" t="s">
        <v>100</v>
      </c>
      <c r="O254" s="3" t="s">
        <v>101</v>
      </c>
      <c r="P254" s="3" t="s">
        <v>102</v>
      </c>
      <c r="Q254" s="3" t="s">
        <v>103</v>
      </c>
      <c r="R254" s="3" t="s">
        <v>103</v>
      </c>
      <c r="S254" s="3" t="s">
        <v>104</v>
      </c>
      <c r="T254" s="3" t="s">
        <v>105</v>
      </c>
      <c r="U254" s="3" t="s">
        <v>106</v>
      </c>
      <c r="V254" s="3" t="s">
        <v>104</v>
      </c>
      <c r="W254" s="3" t="s">
        <v>105</v>
      </c>
      <c r="X254" s="3" t="s">
        <v>1146</v>
      </c>
      <c r="Y254" s="3" t="s">
        <v>1297</v>
      </c>
      <c r="Z254" s="3" t="s">
        <v>172</v>
      </c>
      <c r="AA254" s="3" t="s">
        <v>1148</v>
      </c>
      <c r="AB254" s="3" t="s">
        <v>1298</v>
      </c>
      <c r="AC254" s="3" t="s">
        <v>369</v>
      </c>
      <c r="AD254" s="3" t="s">
        <v>1159</v>
      </c>
      <c r="AE254" s="3" t="s">
        <v>1152</v>
      </c>
      <c r="AF254" s="3" t="s">
        <v>114</v>
      </c>
      <c r="AG254" s="3" t="s">
        <v>1298</v>
      </c>
      <c r="AH254" s="3" t="s">
        <v>115</v>
      </c>
      <c r="AI254" s="3" t="s">
        <v>116</v>
      </c>
      <c r="AJ254" s="3" t="s">
        <v>92</v>
      </c>
      <c r="AK254" s="3" t="s">
        <v>117</v>
      </c>
    </row>
    <row r="255" spans="1:37" ht="45" customHeight="1" x14ac:dyDescent="0.25">
      <c r="A255" s="3" t="s">
        <v>1299</v>
      </c>
      <c r="B255" s="3" t="s">
        <v>90</v>
      </c>
      <c r="C255" s="3" t="s">
        <v>91</v>
      </c>
      <c r="D255" s="3" t="s">
        <v>92</v>
      </c>
      <c r="E255" s="3" t="s">
        <v>93</v>
      </c>
      <c r="F255" s="3" t="s">
        <v>10</v>
      </c>
      <c r="G255" s="3" t="s">
        <v>144</v>
      </c>
      <c r="H255" s="3" t="s">
        <v>144</v>
      </c>
      <c r="I255" s="3" t="s">
        <v>95</v>
      </c>
      <c r="J255" s="3" t="s">
        <v>1300</v>
      </c>
      <c r="K255" s="3" t="s">
        <v>1112</v>
      </c>
      <c r="L255" s="3" t="s">
        <v>1301</v>
      </c>
      <c r="M255" s="3" t="s">
        <v>204</v>
      </c>
      <c r="N255" s="3" t="s">
        <v>100</v>
      </c>
      <c r="O255" s="3" t="s">
        <v>101</v>
      </c>
      <c r="P255" s="3" t="s">
        <v>102</v>
      </c>
      <c r="Q255" s="3" t="s">
        <v>103</v>
      </c>
      <c r="R255" s="3" t="s">
        <v>103</v>
      </c>
      <c r="S255" s="3" t="s">
        <v>104</v>
      </c>
      <c r="T255" s="3" t="s">
        <v>105</v>
      </c>
      <c r="U255" s="3" t="s">
        <v>106</v>
      </c>
      <c r="V255" s="3" t="s">
        <v>104</v>
      </c>
      <c r="W255" s="3" t="s">
        <v>105</v>
      </c>
      <c r="X255" s="3" t="s">
        <v>1146</v>
      </c>
      <c r="Y255" s="3" t="s">
        <v>1302</v>
      </c>
      <c r="Z255" s="3" t="s">
        <v>172</v>
      </c>
      <c r="AA255" s="3" t="s">
        <v>1148</v>
      </c>
      <c r="AB255" s="3" t="s">
        <v>1303</v>
      </c>
      <c r="AC255" s="3" t="s">
        <v>369</v>
      </c>
      <c r="AD255" s="3" t="s">
        <v>1159</v>
      </c>
      <c r="AE255" s="3" t="s">
        <v>1152</v>
      </c>
      <c r="AF255" s="3" t="s">
        <v>114</v>
      </c>
      <c r="AG255" s="3" t="s">
        <v>1303</v>
      </c>
      <c r="AH255" s="3" t="s">
        <v>115</v>
      </c>
      <c r="AI255" s="3" t="s">
        <v>116</v>
      </c>
      <c r="AJ255" s="3" t="s">
        <v>92</v>
      </c>
      <c r="AK255" s="3" t="s">
        <v>117</v>
      </c>
    </row>
    <row r="256" spans="1:37" ht="45" customHeight="1" x14ac:dyDescent="0.25">
      <c r="A256" s="3" t="s">
        <v>1304</v>
      </c>
      <c r="B256" s="3" t="s">
        <v>90</v>
      </c>
      <c r="C256" s="3" t="s">
        <v>91</v>
      </c>
      <c r="D256" s="3" t="s">
        <v>92</v>
      </c>
      <c r="E256" s="3" t="s">
        <v>93</v>
      </c>
      <c r="F256" s="3" t="s">
        <v>9</v>
      </c>
      <c r="G256" s="3" t="s">
        <v>94</v>
      </c>
      <c r="H256" s="3" t="s">
        <v>94</v>
      </c>
      <c r="I256" s="3" t="s">
        <v>95</v>
      </c>
      <c r="J256" s="3" t="s">
        <v>1144</v>
      </c>
      <c r="K256" s="3" t="s">
        <v>287</v>
      </c>
      <c r="L256" s="3" t="s">
        <v>1145</v>
      </c>
      <c r="M256" s="3" t="s">
        <v>99</v>
      </c>
      <c r="N256" s="3" t="s">
        <v>100</v>
      </c>
      <c r="O256" s="3" t="s">
        <v>101</v>
      </c>
      <c r="P256" s="3" t="s">
        <v>102</v>
      </c>
      <c r="Q256" s="3" t="s">
        <v>103</v>
      </c>
      <c r="R256" s="3" t="s">
        <v>103</v>
      </c>
      <c r="S256" s="3" t="s">
        <v>104</v>
      </c>
      <c r="T256" s="3" t="s">
        <v>105</v>
      </c>
      <c r="U256" s="3" t="s">
        <v>106</v>
      </c>
      <c r="V256" s="3" t="s">
        <v>104</v>
      </c>
      <c r="W256" s="3" t="s">
        <v>105</v>
      </c>
      <c r="X256" s="3" t="s">
        <v>1305</v>
      </c>
      <c r="Y256" s="3" t="s">
        <v>1147</v>
      </c>
      <c r="Z256" s="3" t="s">
        <v>1306</v>
      </c>
      <c r="AA256" s="3" t="s">
        <v>1152</v>
      </c>
      <c r="AB256" s="3" t="s">
        <v>1307</v>
      </c>
      <c r="AC256" s="3" t="s">
        <v>1308</v>
      </c>
      <c r="AD256" s="3" t="s">
        <v>1309</v>
      </c>
      <c r="AE256" s="3" t="s">
        <v>1152</v>
      </c>
      <c r="AF256" s="3" t="s">
        <v>114</v>
      </c>
      <c r="AG256" s="3" t="s">
        <v>1307</v>
      </c>
      <c r="AH256" s="3" t="s">
        <v>115</v>
      </c>
      <c r="AI256" s="3" t="s">
        <v>116</v>
      </c>
      <c r="AJ256" s="3" t="s">
        <v>92</v>
      </c>
      <c r="AK256" s="3" t="s">
        <v>117</v>
      </c>
    </row>
    <row r="257" spans="1:37" ht="45" customHeight="1" x14ac:dyDescent="0.25">
      <c r="A257" s="3" t="s">
        <v>1310</v>
      </c>
      <c r="B257" s="3" t="s">
        <v>90</v>
      </c>
      <c r="C257" s="3" t="s">
        <v>91</v>
      </c>
      <c r="D257" s="3" t="s">
        <v>92</v>
      </c>
      <c r="E257" s="3" t="s">
        <v>93</v>
      </c>
      <c r="F257" s="3" t="s">
        <v>10</v>
      </c>
      <c r="G257" s="3" t="s">
        <v>199</v>
      </c>
      <c r="H257" s="3" t="s">
        <v>199</v>
      </c>
      <c r="I257" s="3" t="s">
        <v>990</v>
      </c>
      <c r="J257" s="3" t="s">
        <v>991</v>
      </c>
      <c r="K257" s="3" t="s">
        <v>992</v>
      </c>
      <c r="L257" s="3" t="s">
        <v>860</v>
      </c>
      <c r="M257" s="3" t="s">
        <v>204</v>
      </c>
      <c r="N257" s="3" t="s">
        <v>100</v>
      </c>
      <c r="O257" s="3" t="s">
        <v>101</v>
      </c>
      <c r="P257" s="3" t="s">
        <v>102</v>
      </c>
      <c r="Q257" s="3" t="s">
        <v>103</v>
      </c>
      <c r="R257" s="3" t="s">
        <v>103</v>
      </c>
      <c r="S257" s="3" t="s">
        <v>190</v>
      </c>
      <c r="T257" s="3" t="s">
        <v>105</v>
      </c>
      <c r="U257" s="3" t="s">
        <v>993</v>
      </c>
      <c r="V257" s="3" t="s">
        <v>190</v>
      </c>
      <c r="W257" s="3" t="s">
        <v>192</v>
      </c>
      <c r="X257" s="3" t="s">
        <v>1163</v>
      </c>
      <c r="Y257" s="3" t="s">
        <v>1164</v>
      </c>
      <c r="Z257" s="3" t="s">
        <v>347</v>
      </c>
      <c r="AA257" s="3" t="s">
        <v>347</v>
      </c>
      <c r="AB257" s="3" t="s">
        <v>1311</v>
      </c>
      <c r="AC257" s="3" t="s">
        <v>280</v>
      </c>
      <c r="AD257" s="3" t="s">
        <v>103</v>
      </c>
      <c r="AE257" s="3" t="s">
        <v>278</v>
      </c>
      <c r="AF257" s="3" t="s">
        <v>114</v>
      </c>
      <c r="AG257" s="3" t="s">
        <v>1311</v>
      </c>
      <c r="AH257" s="3" t="s">
        <v>115</v>
      </c>
      <c r="AI257" s="3" t="s">
        <v>116</v>
      </c>
      <c r="AJ257" s="3" t="s">
        <v>92</v>
      </c>
      <c r="AK257" s="3" t="s">
        <v>117</v>
      </c>
    </row>
    <row r="258" spans="1:37" ht="45" customHeight="1" x14ac:dyDescent="0.25">
      <c r="A258" s="3" t="s">
        <v>1312</v>
      </c>
      <c r="B258" s="3" t="s">
        <v>90</v>
      </c>
      <c r="C258" s="3" t="s">
        <v>91</v>
      </c>
      <c r="D258" s="3" t="s">
        <v>92</v>
      </c>
      <c r="E258" s="3" t="s">
        <v>93</v>
      </c>
      <c r="F258" s="3" t="s">
        <v>10</v>
      </c>
      <c r="G258" s="3" t="s">
        <v>1313</v>
      </c>
      <c r="H258" s="3" t="s">
        <v>1313</v>
      </c>
      <c r="I258" s="3" t="s">
        <v>990</v>
      </c>
      <c r="J258" s="3" t="s">
        <v>1314</v>
      </c>
      <c r="K258" s="3" t="s">
        <v>537</v>
      </c>
      <c r="L258" s="3" t="s">
        <v>1315</v>
      </c>
      <c r="M258" s="3" t="s">
        <v>204</v>
      </c>
      <c r="N258" s="3" t="s">
        <v>100</v>
      </c>
      <c r="O258" s="3" t="s">
        <v>101</v>
      </c>
      <c r="P258" s="3" t="s">
        <v>102</v>
      </c>
      <c r="Q258" s="3" t="s">
        <v>103</v>
      </c>
      <c r="R258" s="3" t="s">
        <v>103</v>
      </c>
      <c r="S258" s="3" t="s">
        <v>190</v>
      </c>
      <c r="T258" s="3" t="s">
        <v>105</v>
      </c>
      <c r="U258" s="3" t="s">
        <v>993</v>
      </c>
      <c r="V258" s="3" t="s">
        <v>190</v>
      </c>
      <c r="W258" s="3" t="s">
        <v>192</v>
      </c>
      <c r="X258" s="3" t="s">
        <v>1163</v>
      </c>
      <c r="Y258" s="3" t="s">
        <v>1164</v>
      </c>
      <c r="Z258" s="3" t="s">
        <v>347</v>
      </c>
      <c r="AA258" s="3" t="s">
        <v>347</v>
      </c>
      <c r="AB258" s="3" t="s">
        <v>1316</v>
      </c>
      <c r="AC258" s="3" t="s">
        <v>1166</v>
      </c>
      <c r="AD258" s="3" t="s">
        <v>103</v>
      </c>
      <c r="AE258" s="3" t="s">
        <v>278</v>
      </c>
      <c r="AF258" s="3" t="s">
        <v>114</v>
      </c>
      <c r="AG258" s="3" t="s">
        <v>1316</v>
      </c>
      <c r="AH258" s="3" t="s">
        <v>115</v>
      </c>
      <c r="AI258" s="3" t="s">
        <v>116</v>
      </c>
      <c r="AJ258" s="3" t="s">
        <v>92</v>
      </c>
      <c r="AK258" s="3" t="s">
        <v>117</v>
      </c>
    </row>
    <row r="259" spans="1:37" ht="45" customHeight="1" x14ac:dyDescent="0.25">
      <c r="A259" s="3" t="s">
        <v>1317</v>
      </c>
      <c r="B259" s="3" t="s">
        <v>90</v>
      </c>
      <c r="C259" s="3" t="s">
        <v>91</v>
      </c>
      <c r="D259" s="3" t="s">
        <v>92</v>
      </c>
      <c r="E259" s="3" t="s">
        <v>93</v>
      </c>
      <c r="F259" s="3" t="s">
        <v>10</v>
      </c>
      <c r="G259" s="3" t="s">
        <v>1313</v>
      </c>
      <c r="H259" s="3" t="s">
        <v>1313</v>
      </c>
      <c r="I259" s="3" t="s">
        <v>990</v>
      </c>
      <c r="J259" s="3" t="s">
        <v>1314</v>
      </c>
      <c r="K259" s="3" t="s">
        <v>537</v>
      </c>
      <c r="L259" s="3" t="s">
        <v>1315</v>
      </c>
      <c r="M259" s="3" t="s">
        <v>204</v>
      </c>
      <c r="N259" s="3" t="s">
        <v>100</v>
      </c>
      <c r="O259" s="3" t="s">
        <v>101</v>
      </c>
      <c r="P259" s="3" t="s">
        <v>102</v>
      </c>
      <c r="Q259" s="3" t="s">
        <v>103</v>
      </c>
      <c r="R259" s="3" t="s">
        <v>103</v>
      </c>
      <c r="S259" s="3" t="s">
        <v>190</v>
      </c>
      <c r="T259" s="3" t="s">
        <v>105</v>
      </c>
      <c r="U259" s="3" t="s">
        <v>993</v>
      </c>
      <c r="V259" s="3" t="s">
        <v>190</v>
      </c>
      <c r="W259" s="3" t="s">
        <v>192</v>
      </c>
      <c r="X259" s="3" t="s">
        <v>1163</v>
      </c>
      <c r="Y259" s="3" t="s">
        <v>1164</v>
      </c>
      <c r="Z259" s="3" t="s">
        <v>347</v>
      </c>
      <c r="AA259" s="3" t="s">
        <v>347</v>
      </c>
      <c r="AB259" s="3" t="s">
        <v>1318</v>
      </c>
      <c r="AC259" s="3" t="s">
        <v>1319</v>
      </c>
      <c r="AD259" s="3" t="s">
        <v>103</v>
      </c>
      <c r="AE259" s="3" t="s">
        <v>278</v>
      </c>
      <c r="AF259" s="3" t="s">
        <v>114</v>
      </c>
      <c r="AG259" s="3" t="s">
        <v>1318</v>
      </c>
      <c r="AH259" s="3" t="s">
        <v>115</v>
      </c>
      <c r="AI259" s="3" t="s">
        <v>116</v>
      </c>
      <c r="AJ259" s="3" t="s">
        <v>92</v>
      </c>
      <c r="AK259" s="3" t="s">
        <v>117</v>
      </c>
    </row>
    <row r="260" spans="1:37" ht="45" customHeight="1" x14ac:dyDescent="0.25">
      <c r="A260" s="3" t="s">
        <v>1320</v>
      </c>
      <c r="B260" s="3" t="s">
        <v>90</v>
      </c>
      <c r="C260" s="3" t="s">
        <v>91</v>
      </c>
      <c r="D260" s="3" t="s">
        <v>92</v>
      </c>
      <c r="E260" s="3" t="s">
        <v>93</v>
      </c>
      <c r="F260" s="3" t="s">
        <v>10</v>
      </c>
      <c r="G260" s="3" t="s">
        <v>215</v>
      </c>
      <c r="H260" s="3" t="s">
        <v>215</v>
      </c>
      <c r="I260" s="3" t="s">
        <v>1180</v>
      </c>
      <c r="J260" s="3" t="s">
        <v>1181</v>
      </c>
      <c r="K260" s="3" t="s">
        <v>860</v>
      </c>
      <c r="L260" s="3" t="s">
        <v>1182</v>
      </c>
      <c r="M260" s="3" t="s">
        <v>99</v>
      </c>
      <c r="N260" s="3" t="s">
        <v>100</v>
      </c>
      <c r="O260" s="3" t="s">
        <v>101</v>
      </c>
      <c r="P260" s="3" t="s">
        <v>102</v>
      </c>
      <c r="Q260" s="3" t="s">
        <v>103</v>
      </c>
      <c r="R260" s="3" t="s">
        <v>103</v>
      </c>
      <c r="S260" s="3" t="s">
        <v>190</v>
      </c>
      <c r="T260" s="3" t="s">
        <v>105</v>
      </c>
      <c r="U260" s="3" t="s">
        <v>228</v>
      </c>
      <c r="V260" s="3" t="s">
        <v>190</v>
      </c>
      <c r="W260" s="3" t="s">
        <v>192</v>
      </c>
      <c r="X260" s="3" t="s">
        <v>105</v>
      </c>
      <c r="Y260" s="3" t="s">
        <v>1175</v>
      </c>
      <c r="Z260" s="3" t="s">
        <v>210</v>
      </c>
      <c r="AA260" s="3" t="s">
        <v>1096</v>
      </c>
      <c r="AB260" s="3" t="s">
        <v>1321</v>
      </c>
      <c r="AC260" s="3" t="s">
        <v>133</v>
      </c>
      <c r="AD260" s="3" t="s">
        <v>103</v>
      </c>
      <c r="AE260" s="3" t="s">
        <v>272</v>
      </c>
      <c r="AF260" s="3" t="s">
        <v>114</v>
      </c>
      <c r="AG260" s="3" t="s">
        <v>1321</v>
      </c>
      <c r="AH260" s="3" t="s">
        <v>115</v>
      </c>
      <c r="AI260" s="3" t="s">
        <v>116</v>
      </c>
      <c r="AJ260" s="3" t="s">
        <v>92</v>
      </c>
      <c r="AK260" s="3" t="s">
        <v>117</v>
      </c>
    </row>
    <row r="261" spans="1:37" ht="45" customHeight="1" x14ac:dyDescent="0.25">
      <c r="A261" s="3" t="s">
        <v>1322</v>
      </c>
      <c r="B261" s="3" t="s">
        <v>90</v>
      </c>
      <c r="C261" s="3" t="s">
        <v>91</v>
      </c>
      <c r="D261" s="3" t="s">
        <v>92</v>
      </c>
      <c r="E261" s="3" t="s">
        <v>93</v>
      </c>
      <c r="F261" s="3" t="s">
        <v>10</v>
      </c>
      <c r="G261" s="3" t="s">
        <v>215</v>
      </c>
      <c r="H261" s="3" t="s">
        <v>215</v>
      </c>
      <c r="I261" s="3" t="s">
        <v>1180</v>
      </c>
      <c r="J261" s="3" t="s">
        <v>1181</v>
      </c>
      <c r="K261" s="3" t="s">
        <v>860</v>
      </c>
      <c r="L261" s="3" t="s">
        <v>1182</v>
      </c>
      <c r="M261" s="3" t="s">
        <v>99</v>
      </c>
      <c r="N261" s="3" t="s">
        <v>100</v>
      </c>
      <c r="O261" s="3" t="s">
        <v>101</v>
      </c>
      <c r="P261" s="3" t="s">
        <v>102</v>
      </c>
      <c r="Q261" s="3" t="s">
        <v>103</v>
      </c>
      <c r="R261" s="3" t="s">
        <v>103</v>
      </c>
      <c r="S261" s="3" t="s">
        <v>190</v>
      </c>
      <c r="T261" s="3" t="s">
        <v>105</v>
      </c>
      <c r="U261" s="3" t="s">
        <v>228</v>
      </c>
      <c r="V261" s="3" t="s">
        <v>190</v>
      </c>
      <c r="W261" s="3" t="s">
        <v>192</v>
      </c>
      <c r="X261" s="3" t="s">
        <v>105</v>
      </c>
      <c r="Y261" s="3" t="s">
        <v>1175</v>
      </c>
      <c r="Z261" s="3" t="s">
        <v>210</v>
      </c>
      <c r="AA261" s="3" t="s">
        <v>1096</v>
      </c>
      <c r="AB261" s="3" t="s">
        <v>1323</v>
      </c>
      <c r="AC261" s="3" t="s">
        <v>280</v>
      </c>
      <c r="AD261" s="3" t="s">
        <v>103</v>
      </c>
      <c r="AE261" s="3" t="s">
        <v>272</v>
      </c>
      <c r="AF261" s="3" t="s">
        <v>114</v>
      </c>
      <c r="AG261" s="3" t="s">
        <v>1323</v>
      </c>
      <c r="AH261" s="3" t="s">
        <v>115</v>
      </c>
      <c r="AI261" s="3" t="s">
        <v>116</v>
      </c>
      <c r="AJ261" s="3" t="s">
        <v>92</v>
      </c>
      <c r="AK261" s="3" t="s">
        <v>117</v>
      </c>
    </row>
    <row r="262" spans="1:37" ht="45" customHeight="1" x14ac:dyDescent="0.25">
      <c r="A262" s="3" t="s">
        <v>1324</v>
      </c>
      <c r="B262" s="3" t="s">
        <v>90</v>
      </c>
      <c r="C262" s="3" t="s">
        <v>91</v>
      </c>
      <c r="D262" s="3" t="s">
        <v>92</v>
      </c>
      <c r="E262" s="3" t="s">
        <v>93</v>
      </c>
      <c r="F262" s="3" t="s">
        <v>10</v>
      </c>
      <c r="G262" s="3" t="s">
        <v>215</v>
      </c>
      <c r="H262" s="3" t="s">
        <v>215</v>
      </c>
      <c r="I262" s="3" t="s">
        <v>1325</v>
      </c>
      <c r="J262" s="3" t="s">
        <v>1326</v>
      </c>
      <c r="K262" s="3" t="s">
        <v>1060</v>
      </c>
      <c r="L262" s="3" t="s">
        <v>1327</v>
      </c>
      <c r="M262" s="3" t="s">
        <v>99</v>
      </c>
      <c r="N262" s="3" t="s">
        <v>100</v>
      </c>
      <c r="O262" s="3" t="s">
        <v>101</v>
      </c>
      <c r="P262" s="3" t="s">
        <v>102</v>
      </c>
      <c r="Q262" s="3" t="s">
        <v>103</v>
      </c>
      <c r="R262" s="3" t="s">
        <v>103</v>
      </c>
      <c r="S262" s="3" t="s">
        <v>190</v>
      </c>
      <c r="T262" s="3" t="s">
        <v>105</v>
      </c>
      <c r="U262" s="3" t="s">
        <v>1328</v>
      </c>
      <c r="V262" s="3" t="s">
        <v>190</v>
      </c>
      <c r="W262" s="3" t="s">
        <v>192</v>
      </c>
      <c r="X262" s="3" t="s">
        <v>105</v>
      </c>
      <c r="Y262" s="3" t="s">
        <v>1175</v>
      </c>
      <c r="Z262" s="3" t="s">
        <v>278</v>
      </c>
      <c r="AA262" s="3" t="s">
        <v>1096</v>
      </c>
      <c r="AB262" s="3" t="s">
        <v>1329</v>
      </c>
      <c r="AC262" s="3" t="s">
        <v>1330</v>
      </c>
      <c r="AD262" s="3" t="s">
        <v>103</v>
      </c>
      <c r="AE262" s="3" t="s">
        <v>272</v>
      </c>
      <c r="AF262" s="3" t="s">
        <v>114</v>
      </c>
      <c r="AG262" s="3" t="s">
        <v>1329</v>
      </c>
      <c r="AH262" s="3" t="s">
        <v>115</v>
      </c>
      <c r="AI262" s="3" t="s">
        <v>116</v>
      </c>
      <c r="AJ262" s="3" t="s">
        <v>92</v>
      </c>
      <c r="AK262" s="3" t="s">
        <v>117</v>
      </c>
    </row>
    <row r="263" spans="1:37" ht="45" customHeight="1" x14ac:dyDescent="0.25">
      <c r="A263" s="3" t="s">
        <v>1331</v>
      </c>
      <c r="B263" s="3" t="s">
        <v>90</v>
      </c>
      <c r="C263" s="3" t="s">
        <v>91</v>
      </c>
      <c r="D263" s="3" t="s">
        <v>92</v>
      </c>
      <c r="E263" s="3" t="s">
        <v>93</v>
      </c>
      <c r="F263" s="3" t="s">
        <v>10</v>
      </c>
      <c r="G263" s="3" t="s">
        <v>199</v>
      </c>
      <c r="H263" s="3" t="s">
        <v>199</v>
      </c>
      <c r="I263" s="3" t="s">
        <v>265</v>
      </c>
      <c r="J263" s="3" t="s">
        <v>274</v>
      </c>
      <c r="K263" s="3" t="s">
        <v>275</v>
      </c>
      <c r="L263" s="3" t="s">
        <v>276</v>
      </c>
      <c r="M263" s="3" t="s">
        <v>204</v>
      </c>
      <c r="N263" s="3" t="s">
        <v>100</v>
      </c>
      <c r="O263" s="3" t="s">
        <v>101</v>
      </c>
      <c r="P263" s="3" t="s">
        <v>102</v>
      </c>
      <c r="Q263" s="3" t="s">
        <v>103</v>
      </c>
      <c r="R263" s="3" t="s">
        <v>103</v>
      </c>
      <c r="S263" s="3" t="s">
        <v>190</v>
      </c>
      <c r="T263" s="3" t="s">
        <v>105</v>
      </c>
      <c r="U263" s="3" t="s">
        <v>268</v>
      </c>
      <c r="V263" s="3" t="s">
        <v>190</v>
      </c>
      <c r="W263" s="3" t="s">
        <v>105</v>
      </c>
      <c r="X263" s="3" t="s">
        <v>106</v>
      </c>
      <c r="Y263" s="3" t="s">
        <v>1332</v>
      </c>
      <c r="Z263" s="3" t="s">
        <v>244</v>
      </c>
      <c r="AA263" s="3" t="s">
        <v>244</v>
      </c>
      <c r="AB263" s="3" t="s">
        <v>1333</v>
      </c>
      <c r="AC263" s="3" t="s">
        <v>280</v>
      </c>
      <c r="AD263" s="3" t="s">
        <v>103</v>
      </c>
      <c r="AE263" s="3" t="s">
        <v>197</v>
      </c>
      <c r="AF263" s="3" t="s">
        <v>114</v>
      </c>
      <c r="AG263" s="3" t="s">
        <v>1333</v>
      </c>
      <c r="AH263" s="3" t="s">
        <v>115</v>
      </c>
      <c r="AI263" s="3" t="s">
        <v>116</v>
      </c>
      <c r="AJ263" s="3" t="s">
        <v>92</v>
      </c>
      <c r="AK263" s="3" t="s">
        <v>117</v>
      </c>
    </row>
    <row r="264" spans="1:37" ht="45" customHeight="1" x14ac:dyDescent="0.25">
      <c r="A264" s="3" t="s">
        <v>1334</v>
      </c>
      <c r="B264" s="3" t="s">
        <v>90</v>
      </c>
      <c r="C264" s="3" t="s">
        <v>91</v>
      </c>
      <c r="D264" s="3" t="s">
        <v>92</v>
      </c>
      <c r="E264" s="3" t="s">
        <v>93</v>
      </c>
      <c r="F264" s="3" t="s">
        <v>10</v>
      </c>
      <c r="G264" s="3" t="s">
        <v>199</v>
      </c>
      <c r="H264" s="3" t="s">
        <v>199</v>
      </c>
      <c r="I264" s="3" t="s">
        <v>265</v>
      </c>
      <c r="J264" s="3" t="s">
        <v>274</v>
      </c>
      <c r="K264" s="3" t="s">
        <v>275</v>
      </c>
      <c r="L264" s="3" t="s">
        <v>276</v>
      </c>
      <c r="M264" s="3" t="s">
        <v>204</v>
      </c>
      <c r="N264" s="3" t="s">
        <v>100</v>
      </c>
      <c r="O264" s="3" t="s">
        <v>101</v>
      </c>
      <c r="P264" s="3" t="s">
        <v>102</v>
      </c>
      <c r="Q264" s="3" t="s">
        <v>103</v>
      </c>
      <c r="R264" s="3" t="s">
        <v>103</v>
      </c>
      <c r="S264" s="3" t="s">
        <v>190</v>
      </c>
      <c r="T264" s="3" t="s">
        <v>105</v>
      </c>
      <c r="U264" s="3" t="s">
        <v>268</v>
      </c>
      <c r="V264" s="3" t="s">
        <v>190</v>
      </c>
      <c r="W264" s="3" t="s">
        <v>105</v>
      </c>
      <c r="X264" s="3" t="s">
        <v>106</v>
      </c>
      <c r="Y264" s="3" t="s">
        <v>1332</v>
      </c>
      <c r="Z264" s="3" t="s">
        <v>244</v>
      </c>
      <c r="AA264" s="3" t="s">
        <v>244</v>
      </c>
      <c r="AB264" s="3" t="s">
        <v>1335</v>
      </c>
      <c r="AC264" s="3" t="s">
        <v>120</v>
      </c>
      <c r="AD264" s="3" t="s">
        <v>103</v>
      </c>
      <c r="AE264" s="3" t="s">
        <v>197</v>
      </c>
      <c r="AF264" s="3" t="s">
        <v>114</v>
      </c>
      <c r="AG264" s="3" t="s">
        <v>1335</v>
      </c>
      <c r="AH264" s="3" t="s">
        <v>115</v>
      </c>
      <c r="AI264" s="3" t="s">
        <v>116</v>
      </c>
      <c r="AJ264" s="3" t="s">
        <v>92</v>
      </c>
      <c r="AK264" s="3" t="s">
        <v>117</v>
      </c>
    </row>
    <row r="265" spans="1:37" ht="45" customHeight="1" x14ac:dyDescent="0.25">
      <c r="A265" s="3" t="s">
        <v>1336</v>
      </c>
      <c r="B265" s="3" t="s">
        <v>90</v>
      </c>
      <c r="C265" s="3" t="s">
        <v>91</v>
      </c>
      <c r="D265" s="3" t="s">
        <v>92</v>
      </c>
      <c r="E265" s="3" t="s">
        <v>93</v>
      </c>
      <c r="F265" s="3" t="s">
        <v>10</v>
      </c>
      <c r="G265" s="3" t="s">
        <v>264</v>
      </c>
      <c r="H265" s="3" t="s">
        <v>264</v>
      </c>
      <c r="I265" s="3" t="s">
        <v>265</v>
      </c>
      <c r="J265" s="3" t="s">
        <v>266</v>
      </c>
      <c r="K265" s="3" t="s">
        <v>248</v>
      </c>
      <c r="L265" s="3" t="s">
        <v>267</v>
      </c>
      <c r="M265" s="3" t="s">
        <v>99</v>
      </c>
      <c r="N265" s="3" t="s">
        <v>100</v>
      </c>
      <c r="O265" s="3" t="s">
        <v>101</v>
      </c>
      <c r="P265" s="3" t="s">
        <v>102</v>
      </c>
      <c r="Q265" s="3" t="s">
        <v>103</v>
      </c>
      <c r="R265" s="3" t="s">
        <v>103</v>
      </c>
      <c r="S265" s="3" t="s">
        <v>190</v>
      </c>
      <c r="T265" s="3" t="s">
        <v>105</v>
      </c>
      <c r="U265" s="3" t="s">
        <v>268</v>
      </c>
      <c r="V265" s="3" t="s">
        <v>190</v>
      </c>
      <c r="W265" s="3" t="s">
        <v>105</v>
      </c>
      <c r="X265" s="3" t="s">
        <v>106</v>
      </c>
      <c r="Y265" s="3" t="s">
        <v>269</v>
      </c>
      <c r="Z265" s="3" t="s">
        <v>222</v>
      </c>
      <c r="AA265" s="3" t="s">
        <v>222</v>
      </c>
      <c r="AB265" s="3" t="s">
        <v>1337</v>
      </c>
      <c r="AC265" s="3" t="s">
        <v>280</v>
      </c>
      <c r="AD265" s="3" t="s">
        <v>103</v>
      </c>
      <c r="AE265" s="3" t="s">
        <v>197</v>
      </c>
      <c r="AF265" s="3" t="s">
        <v>114</v>
      </c>
      <c r="AG265" s="3" t="s">
        <v>1337</v>
      </c>
      <c r="AH265" s="3" t="s">
        <v>115</v>
      </c>
      <c r="AI265" s="3" t="s">
        <v>116</v>
      </c>
      <c r="AJ265" s="3" t="s">
        <v>92</v>
      </c>
      <c r="AK265" s="3" t="s">
        <v>117</v>
      </c>
    </row>
    <row r="266" spans="1:37" ht="45" customHeight="1" x14ac:dyDescent="0.25">
      <c r="A266" s="3" t="s">
        <v>1338</v>
      </c>
      <c r="B266" s="3" t="s">
        <v>90</v>
      </c>
      <c r="C266" s="3" t="s">
        <v>91</v>
      </c>
      <c r="D266" s="3" t="s">
        <v>92</v>
      </c>
      <c r="E266" s="3" t="s">
        <v>93</v>
      </c>
      <c r="F266" s="3" t="s">
        <v>10</v>
      </c>
      <c r="G266" s="3" t="s">
        <v>386</v>
      </c>
      <c r="H266" s="3" t="s">
        <v>386</v>
      </c>
      <c r="I266" s="3" t="s">
        <v>1026</v>
      </c>
      <c r="J266" s="3" t="s">
        <v>1339</v>
      </c>
      <c r="K266" s="3" t="s">
        <v>1228</v>
      </c>
      <c r="L266" s="3" t="s">
        <v>1340</v>
      </c>
      <c r="M266" s="3" t="s">
        <v>99</v>
      </c>
      <c r="N266" s="3" t="s">
        <v>100</v>
      </c>
      <c r="O266" s="3" t="s">
        <v>101</v>
      </c>
      <c r="P266" s="3" t="s">
        <v>102</v>
      </c>
      <c r="Q266" s="3" t="s">
        <v>103</v>
      </c>
      <c r="R266" s="3" t="s">
        <v>103</v>
      </c>
      <c r="S266" s="3" t="s">
        <v>190</v>
      </c>
      <c r="T266" s="3" t="s">
        <v>105</v>
      </c>
      <c r="U266" s="3" t="s">
        <v>1029</v>
      </c>
      <c r="V266" s="3" t="s">
        <v>190</v>
      </c>
      <c r="W266" s="3" t="s">
        <v>105</v>
      </c>
      <c r="X266" s="3" t="s">
        <v>105</v>
      </c>
      <c r="Y266" s="3" t="s">
        <v>1341</v>
      </c>
      <c r="Z266" s="3" t="s">
        <v>311</v>
      </c>
      <c r="AA266" s="3" t="s">
        <v>311</v>
      </c>
      <c r="AB266" s="3" t="s">
        <v>1342</v>
      </c>
      <c r="AC266" s="3" t="s">
        <v>340</v>
      </c>
      <c r="AD266" s="3" t="s">
        <v>103</v>
      </c>
      <c r="AE266" s="3" t="s">
        <v>272</v>
      </c>
      <c r="AF266" s="3" t="s">
        <v>114</v>
      </c>
      <c r="AG266" s="3" t="s">
        <v>1342</v>
      </c>
      <c r="AH266" s="3" t="s">
        <v>115</v>
      </c>
      <c r="AI266" s="3" t="s">
        <v>116</v>
      </c>
      <c r="AJ266" s="3" t="s">
        <v>92</v>
      </c>
      <c r="AK266" s="3" t="s">
        <v>117</v>
      </c>
    </row>
    <row r="267" spans="1:37" ht="45" customHeight="1" x14ac:dyDescent="0.25">
      <c r="A267" s="3" t="s">
        <v>1343</v>
      </c>
      <c r="B267" s="3" t="s">
        <v>90</v>
      </c>
      <c r="C267" s="3" t="s">
        <v>91</v>
      </c>
      <c r="D267" s="3" t="s">
        <v>92</v>
      </c>
      <c r="E267" s="3" t="s">
        <v>93</v>
      </c>
      <c r="F267" s="3" t="s">
        <v>10</v>
      </c>
      <c r="G267" s="3" t="s">
        <v>386</v>
      </c>
      <c r="H267" s="3" t="s">
        <v>386</v>
      </c>
      <c r="I267" s="3" t="s">
        <v>1026</v>
      </c>
      <c r="J267" s="3" t="s">
        <v>1339</v>
      </c>
      <c r="K267" s="3" t="s">
        <v>1228</v>
      </c>
      <c r="L267" s="3" t="s">
        <v>1340</v>
      </c>
      <c r="M267" s="3" t="s">
        <v>99</v>
      </c>
      <c r="N267" s="3" t="s">
        <v>100</v>
      </c>
      <c r="O267" s="3" t="s">
        <v>101</v>
      </c>
      <c r="P267" s="3" t="s">
        <v>102</v>
      </c>
      <c r="Q267" s="3" t="s">
        <v>103</v>
      </c>
      <c r="R267" s="3" t="s">
        <v>103</v>
      </c>
      <c r="S267" s="3" t="s">
        <v>190</v>
      </c>
      <c r="T267" s="3" t="s">
        <v>105</v>
      </c>
      <c r="U267" s="3" t="s">
        <v>1029</v>
      </c>
      <c r="V267" s="3" t="s">
        <v>190</v>
      </c>
      <c r="W267" s="3" t="s">
        <v>105</v>
      </c>
      <c r="X267" s="3" t="s">
        <v>105</v>
      </c>
      <c r="Y267" s="3" t="s">
        <v>1341</v>
      </c>
      <c r="Z267" s="3" t="s">
        <v>311</v>
      </c>
      <c r="AA267" s="3" t="s">
        <v>311</v>
      </c>
      <c r="AB267" s="3" t="s">
        <v>1344</v>
      </c>
      <c r="AC267" s="3" t="s">
        <v>854</v>
      </c>
      <c r="AD267" s="3" t="s">
        <v>103</v>
      </c>
      <c r="AE267" s="3" t="s">
        <v>272</v>
      </c>
      <c r="AF267" s="3" t="s">
        <v>114</v>
      </c>
      <c r="AG267" s="3" t="s">
        <v>1344</v>
      </c>
      <c r="AH267" s="3" t="s">
        <v>115</v>
      </c>
      <c r="AI267" s="3" t="s">
        <v>116</v>
      </c>
      <c r="AJ267" s="3" t="s">
        <v>92</v>
      </c>
      <c r="AK267" s="3" t="s">
        <v>117</v>
      </c>
    </row>
    <row r="268" spans="1:37" ht="45" customHeight="1" x14ac:dyDescent="0.25">
      <c r="A268" s="3" t="s">
        <v>1345</v>
      </c>
      <c r="B268" s="3" t="s">
        <v>90</v>
      </c>
      <c r="C268" s="3" t="s">
        <v>91</v>
      </c>
      <c r="D268" s="3" t="s">
        <v>92</v>
      </c>
      <c r="E268" s="3" t="s">
        <v>93</v>
      </c>
      <c r="F268" s="3" t="s">
        <v>10</v>
      </c>
      <c r="G268" s="3" t="s">
        <v>215</v>
      </c>
      <c r="H268" s="3" t="s">
        <v>215</v>
      </c>
      <c r="I268" s="3" t="s">
        <v>1026</v>
      </c>
      <c r="J268" s="3" t="s">
        <v>1027</v>
      </c>
      <c r="K268" s="3" t="s">
        <v>587</v>
      </c>
      <c r="L268" s="3" t="s">
        <v>1028</v>
      </c>
      <c r="M268" s="3" t="s">
        <v>99</v>
      </c>
      <c r="N268" s="3" t="s">
        <v>100</v>
      </c>
      <c r="O268" s="3" t="s">
        <v>101</v>
      </c>
      <c r="P268" s="3" t="s">
        <v>102</v>
      </c>
      <c r="Q268" s="3" t="s">
        <v>103</v>
      </c>
      <c r="R268" s="3" t="s">
        <v>103</v>
      </c>
      <c r="S268" s="3" t="s">
        <v>190</v>
      </c>
      <c r="T268" s="3" t="s">
        <v>105</v>
      </c>
      <c r="U268" s="3" t="s">
        <v>1029</v>
      </c>
      <c r="V268" s="3" t="s">
        <v>190</v>
      </c>
      <c r="W268" s="3" t="s">
        <v>105</v>
      </c>
      <c r="X268" s="3" t="s">
        <v>105</v>
      </c>
      <c r="Y268" s="3" t="s">
        <v>277</v>
      </c>
      <c r="Z268" s="3" t="s">
        <v>278</v>
      </c>
      <c r="AA268" s="3" t="s">
        <v>197</v>
      </c>
      <c r="AB268" s="3" t="s">
        <v>1346</v>
      </c>
      <c r="AC268" s="3" t="s">
        <v>120</v>
      </c>
      <c r="AD268" s="3" t="s">
        <v>103</v>
      </c>
      <c r="AE268" s="3" t="s">
        <v>272</v>
      </c>
      <c r="AF268" s="3" t="s">
        <v>114</v>
      </c>
      <c r="AG268" s="3" t="s">
        <v>1346</v>
      </c>
      <c r="AH268" s="3" t="s">
        <v>115</v>
      </c>
      <c r="AI268" s="3" t="s">
        <v>116</v>
      </c>
      <c r="AJ268" s="3" t="s">
        <v>92</v>
      </c>
      <c r="AK268" s="3" t="s">
        <v>117</v>
      </c>
    </row>
    <row r="269" spans="1:37" ht="45" customHeight="1" x14ac:dyDescent="0.25">
      <c r="A269" s="3" t="s">
        <v>1347</v>
      </c>
      <c r="B269" s="3" t="s">
        <v>90</v>
      </c>
      <c r="C269" s="3" t="s">
        <v>91</v>
      </c>
      <c r="D269" s="3" t="s">
        <v>92</v>
      </c>
      <c r="E269" s="3" t="s">
        <v>93</v>
      </c>
      <c r="F269" s="3" t="s">
        <v>10</v>
      </c>
      <c r="G269" s="3" t="s">
        <v>499</v>
      </c>
      <c r="H269" s="3" t="s">
        <v>499</v>
      </c>
      <c r="I269" s="3" t="s">
        <v>674</v>
      </c>
      <c r="J269" s="3" t="s">
        <v>849</v>
      </c>
      <c r="K269" s="3" t="s">
        <v>502</v>
      </c>
      <c r="L269" s="3" t="s">
        <v>503</v>
      </c>
      <c r="M269" s="3" t="s">
        <v>204</v>
      </c>
      <c r="N269" s="3" t="s">
        <v>100</v>
      </c>
      <c r="O269" s="3" t="s">
        <v>101</v>
      </c>
      <c r="P269" s="3" t="s">
        <v>102</v>
      </c>
      <c r="Q269" s="3" t="s">
        <v>103</v>
      </c>
      <c r="R269" s="3" t="s">
        <v>103</v>
      </c>
      <c r="S269" s="3" t="s">
        <v>190</v>
      </c>
      <c r="T269" s="3" t="s">
        <v>105</v>
      </c>
      <c r="U269" s="3" t="s">
        <v>515</v>
      </c>
      <c r="V269" s="3" t="s">
        <v>190</v>
      </c>
      <c r="W269" s="3" t="s">
        <v>105</v>
      </c>
      <c r="X269" s="3" t="s">
        <v>106</v>
      </c>
      <c r="Y269" s="3" t="s">
        <v>850</v>
      </c>
      <c r="Z269" s="3" t="s">
        <v>151</v>
      </c>
      <c r="AA269" s="3" t="s">
        <v>341</v>
      </c>
      <c r="AB269" s="3" t="s">
        <v>1348</v>
      </c>
      <c r="AC269" s="3" t="s">
        <v>1349</v>
      </c>
      <c r="AD269" s="3" t="s">
        <v>103</v>
      </c>
      <c r="AE269" s="3" t="s">
        <v>155</v>
      </c>
      <c r="AF269" s="3" t="s">
        <v>114</v>
      </c>
      <c r="AG269" s="3" t="s">
        <v>1348</v>
      </c>
      <c r="AH269" s="3" t="s">
        <v>115</v>
      </c>
      <c r="AI269" s="3" t="s">
        <v>116</v>
      </c>
      <c r="AJ269" s="3" t="s">
        <v>92</v>
      </c>
      <c r="AK269" s="3" t="s">
        <v>117</v>
      </c>
    </row>
    <row r="270" spans="1:37" ht="45" customHeight="1" x14ac:dyDescent="0.25">
      <c r="A270" s="3" t="s">
        <v>1350</v>
      </c>
      <c r="B270" s="3" t="s">
        <v>90</v>
      </c>
      <c r="C270" s="3" t="s">
        <v>91</v>
      </c>
      <c r="D270" s="3" t="s">
        <v>92</v>
      </c>
      <c r="E270" s="3" t="s">
        <v>93</v>
      </c>
      <c r="F270" s="3" t="s">
        <v>10</v>
      </c>
      <c r="G270" s="3" t="s">
        <v>499</v>
      </c>
      <c r="H270" s="3" t="s">
        <v>499</v>
      </c>
      <c r="I270" s="3" t="s">
        <v>674</v>
      </c>
      <c r="J270" s="3" t="s">
        <v>849</v>
      </c>
      <c r="K270" s="3" t="s">
        <v>502</v>
      </c>
      <c r="L270" s="3" t="s">
        <v>503</v>
      </c>
      <c r="M270" s="3" t="s">
        <v>204</v>
      </c>
      <c r="N270" s="3" t="s">
        <v>100</v>
      </c>
      <c r="O270" s="3" t="s">
        <v>101</v>
      </c>
      <c r="P270" s="3" t="s">
        <v>102</v>
      </c>
      <c r="Q270" s="3" t="s">
        <v>103</v>
      </c>
      <c r="R270" s="3" t="s">
        <v>103</v>
      </c>
      <c r="S270" s="3" t="s">
        <v>190</v>
      </c>
      <c r="T270" s="3" t="s">
        <v>105</v>
      </c>
      <c r="U270" s="3" t="s">
        <v>515</v>
      </c>
      <c r="V270" s="3" t="s">
        <v>190</v>
      </c>
      <c r="W270" s="3" t="s">
        <v>105</v>
      </c>
      <c r="X270" s="3" t="s">
        <v>106</v>
      </c>
      <c r="Y270" s="3" t="s">
        <v>850</v>
      </c>
      <c r="Z270" s="3" t="s">
        <v>151</v>
      </c>
      <c r="AA270" s="3" t="s">
        <v>341</v>
      </c>
      <c r="AB270" s="3" t="s">
        <v>1351</v>
      </c>
      <c r="AC270" s="3" t="s">
        <v>935</v>
      </c>
      <c r="AD270" s="3" t="s">
        <v>103</v>
      </c>
      <c r="AE270" s="3" t="s">
        <v>155</v>
      </c>
      <c r="AF270" s="3" t="s">
        <v>114</v>
      </c>
      <c r="AG270" s="3" t="s">
        <v>1351</v>
      </c>
      <c r="AH270" s="3" t="s">
        <v>115</v>
      </c>
      <c r="AI270" s="3" t="s">
        <v>116</v>
      </c>
      <c r="AJ270" s="3" t="s">
        <v>92</v>
      </c>
      <c r="AK270" s="3" t="s">
        <v>117</v>
      </c>
    </row>
    <row r="271" spans="1:37" ht="45" customHeight="1" x14ac:dyDescent="0.25">
      <c r="A271" s="3" t="s">
        <v>1352</v>
      </c>
      <c r="B271" s="3" t="s">
        <v>90</v>
      </c>
      <c r="C271" s="3" t="s">
        <v>91</v>
      </c>
      <c r="D271" s="3" t="s">
        <v>92</v>
      </c>
      <c r="E271" s="3" t="s">
        <v>93</v>
      </c>
      <c r="F271" s="3" t="s">
        <v>10</v>
      </c>
      <c r="G271" s="3" t="s">
        <v>1353</v>
      </c>
      <c r="H271" s="3" t="s">
        <v>1353</v>
      </c>
      <c r="I271" s="3" t="s">
        <v>333</v>
      </c>
      <c r="J271" s="3" t="s">
        <v>1354</v>
      </c>
      <c r="K271" s="3" t="s">
        <v>1355</v>
      </c>
      <c r="L271" s="3" t="s">
        <v>275</v>
      </c>
      <c r="M271" s="3" t="s">
        <v>204</v>
      </c>
      <c r="N271" s="3" t="s">
        <v>100</v>
      </c>
      <c r="O271" s="3" t="s">
        <v>101</v>
      </c>
      <c r="P271" s="3" t="s">
        <v>102</v>
      </c>
      <c r="Q271" s="3" t="s">
        <v>103</v>
      </c>
      <c r="R271" s="3" t="s">
        <v>103</v>
      </c>
      <c r="S271" s="3" t="s">
        <v>104</v>
      </c>
      <c r="T271" s="3" t="s">
        <v>105</v>
      </c>
      <c r="U271" s="3" t="s">
        <v>337</v>
      </c>
      <c r="V271" s="3" t="s">
        <v>104</v>
      </c>
      <c r="W271" s="3" t="s">
        <v>105</v>
      </c>
      <c r="X271" s="3" t="s">
        <v>308</v>
      </c>
      <c r="Y271" s="3" t="s">
        <v>326</v>
      </c>
      <c r="Z271" s="3" t="s">
        <v>906</v>
      </c>
      <c r="AA271" s="3" t="s">
        <v>906</v>
      </c>
      <c r="AB271" s="3" t="s">
        <v>1356</v>
      </c>
      <c r="AC271" s="3" t="s">
        <v>280</v>
      </c>
      <c r="AD271" s="3" t="s">
        <v>103</v>
      </c>
      <c r="AE271" s="3" t="s">
        <v>1020</v>
      </c>
      <c r="AF271" s="3" t="s">
        <v>114</v>
      </c>
      <c r="AG271" s="3" t="s">
        <v>1356</v>
      </c>
      <c r="AH271" s="3" t="s">
        <v>115</v>
      </c>
      <c r="AI271" s="3" t="s">
        <v>116</v>
      </c>
      <c r="AJ271" s="3" t="s">
        <v>92</v>
      </c>
      <c r="AK271" s="3" t="s">
        <v>117</v>
      </c>
    </row>
    <row r="272" spans="1:37" ht="45" customHeight="1" x14ac:dyDescent="0.25">
      <c r="A272" s="3" t="s">
        <v>1357</v>
      </c>
      <c r="B272" s="3" t="s">
        <v>90</v>
      </c>
      <c r="C272" s="3" t="s">
        <v>91</v>
      </c>
      <c r="D272" s="3" t="s">
        <v>92</v>
      </c>
      <c r="E272" s="3" t="s">
        <v>93</v>
      </c>
      <c r="F272" s="3" t="s">
        <v>10</v>
      </c>
      <c r="G272" s="3" t="s">
        <v>1049</v>
      </c>
      <c r="H272" s="3" t="s">
        <v>1049</v>
      </c>
      <c r="I272" s="3" t="s">
        <v>322</v>
      </c>
      <c r="J272" s="3" t="s">
        <v>1050</v>
      </c>
      <c r="K272" s="3" t="s">
        <v>1051</v>
      </c>
      <c r="L272" s="3" t="s">
        <v>980</v>
      </c>
      <c r="M272" s="3" t="s">
        <v>204</v>
      </c>
      <c r="N272" s="3" t="s">
        <v>100</v>
      </c>
      <c r="O272" s="3" t="s">
        <v>101</v>
      </c>
      <c r="P272" s="3" t="s">
        <v>102</v>
      </c>
      <c r="Q272" s="3" t="s">
        <v>103</v>
      </c>
      <c r="R272" s="3" t="s">
        <v>103</v>
      </c>
      <c r="S272" s="3" t="s">
        <v>104</v>
      </c>
      <c r="T272" s="3" t="s">
        <v>105</v>
      </c>
      <c r="U272" s="3" t="s">
        <v>1052</v>
      </c>
      <c r="V272" s="3" t="s">
        <v>104</v>
      </c>
      <c r="W272" s="3" t="s">
        <v>105</v>
      </c>
      <c r="X272" s="3" t="s">
        <v>308</v>
      </c>
      <c r="Y272" s="3" t="s">
        <v>309</v>
      </c>
      <c r="Z272" s="3" t="s">
        <v>262</v>
      </c>
      <c r="AA272" s="3" t="s">
        <v>262</v>
      </c>
      <c r="AB272" s="3" t="s">
        <v>1358</v>
      </c>
      <c r="AC272" s="3" t="s">
        <v>280</v>
      </c>
      <c r="AD272" s="3" t="s">
        <v>103</v>
      </c>
      <c r="AE272" s="3" t="s">
        <v>278</v>
      </c>
      <c r="AF272" s="3" t="s">
        <v>114</v>
      </c>
      <c r="AG272" s="3" t="s">
        <v>1358</v>
      </c>
      <c r="AH272" s="3" t="s">
        <v>115</v>
      </c>
      <c r="AI272" s="3" t="s">
        <v>116</v>
      </c>
      <c r="AJ272" s="3" t="s">
        <v>92</v>
      </c>
      <c r="AK272" s="3" t="s">
        <v>117</v>
      </c>
    </row>
    <row r="273" spans="1:37" ht="45" customHeight="1" x14ac:dyDescent="0.25">
      <c r="A273" s="3" t="s">
        <v>1359</v>
      </c>
      <c r="B273" s="3" t="s">
        <v>90</v>
      </c>
      <c r="C273" s="3" t="s">
        <v>91</v>
      </c>
      <c r="D273" s="3" t="s">
        <v>92</v>
      </c>
      <c r="E273" s="3" t="s">
        <v>93</v>
      </c>
      <c r="F273" s="3" t="s">
        <v>10</v>
      </c>
      <c r="G273" s="3" t="s">
        <v>1049</v>
      </c>
      <c r="H273" s="3" t="s">
        <v>1049</v>
      </c>
      <c r="I273" s="3" t="s">
        <v>322</v>
      </c>
      <c r="J273" s="3" t="s">
        <v>1050</v>
      </c>
      <c r="K273" s="3" t="s">
        <v>1051</v>
      </c>
      <c r="L273" s="3" t="s">
        <v>980</v>
      </c>
      <c r="M273" s="3" t="s">
        <v>204</v>
      </c>
      <c r="N273" s="3" t="s">
        <v>100</v>
      </c>
      <c r="O273" s="3" t="s">
        <v>101</v>
      </c>
      <c r="P273" s="3" t="s">
        <v>102</v>
      </c>
      <c r="Q273" s="3" t="s">
        <v>103</v>
      </c>
      <c r="R273" s="3" t="s">
        <v>103</v>
      </c>
      <c r="S273" s="3" t="s">
        <v>104</v>
      </c>
      <c r="T273" s="3" t="s">
        <v>105</v>
      </c>
      <c r="U273" s="3" t="s">
        <v>1052</v>
      </c>
      <c r="V273" s="3" t="s">
        <v>104</v>
      </c>
      <c r="W273" s="3" t="s">
        <v>105</v>
      </c>
      <c r="X273" s="3" t="s">
        <v>308</v>
      </c>
      <c r="Y273" s="3" t="s">
        <v>309</v>
      </c>
      <c r="Z273" s="3" t="s">
        <v>1186</v>
      </c>
      <c r="AA273" s="3" t="s">
        <v>1186</v>
      </c>
      <c r="AB273" s="3" t="s">
        <v>1360</v>
      </c>
      <c r="AC273" s="3" t="s">
        <v>280</v>
      </c>
      <c r="AD273" s="3" t="s">
        <v>103</v>
      </c>
      <c r="AE273" s="3" t="s">
        <v>278</v>
      </c>
      <c r="AF273" s="3" t="s">
        <v>114</v>
      </c>
      <c r="AG273" s="3" t="s">
        <v>1360</v>
      </c>
      <c r="AH273" s="3" t="s">
        <v>115</v>
      </c>
      <c r="AI273" s="3" t="s">
        <v>116</v>
      </c>
      <c r="AJ273" s="3" t="s">
        <v>92</v>
      </c>
      <c r="AK273" s="3" t="s">
        <v>117</v>
      </c>
    </row>
    <row r="274" spans="1:37" ht="45" customHeight="1" x14ac:dyDescent="0.25">
      <c r="A274" s="3" t="s">
        <v>1361</v>
      </c>
      <c r="B274" s="3" t="s">
        <v>90</v>
      </c>
      <c r="C274" s="3" t="s">
        <v>91</v>
      </c>
      <c r="D274" s="3" t="s">
        <v>92</v>
      </c>
      <c r="E274" s="3" t="s">
        <v>93</v>
      </c>
      <c r="F274" s="3" t="s">
        <v>10</v>
      </c>
      <c r="G274" s="3" t="s">
        <v>313</v>
      </c>
      <c r="H274" s="3" t="s">
        <v>313</v>
      </c>
      <c r="I274" s="3" t="s">
        <v>876</v>
      </c>
      <c r="J274" s="3" t="s">
        <v>1362</v>
      </c>
      <c r="K274" s="3" t="s">
        <v>1363</v>
      </c>
      <c r="L274" s="3" t="s">
        <v>248</v>
      </c>
      <c r="M274" s="3" t="s">
        <v>204</v>
      </c>
      <c r="N274" s="3" t="s">
        <v>100</v>
      </c>
      <c r="O274" s="3" t="s">
        <v>101</v>
      </c>
      <c r="P274" s="3" t="s">
        <v>102</v>
      </c>
      <c r="Q274" s="3" t="s">
        <v>103</v>
      </c>
      <c r="R274" s="3" t="s">
        <v>103</v>
      </c>
      <c r="S274" s="3" t="s">
        <v>104</v>
      </c>
      <c r="T274" s="3" t="s">
        <v>105</v>
      </c>
      <c r="U274" s="3" t="s">
        <v>880</v>
      </c>
      <c r="V274" s="3" t="s">
        <v>104</v>
      </c>
      <c r="W274" s="3" t="s">
        <v>105</v>
      </c>
      <c r="X274" s="3" t="s">
        <v>106</v>
      </c>
      <c r="Y274" s="3" t="s">
        <v>317</v>
      </c>
      <c r="Z274" s="3" t="s">
        <v>244</v>
      </c>
      <c r="AA274" s="3" t="s">
        <v>222</v>
      </c>
      <c r="AB274" s="3" t="s">
        <v>1364</v>
      </c>
      <c r="AC274" s="3" t="s">
        <v>95</v>
      </c>
      <c r="AD274" s="3" t="s">
        <v>103</v>
      </c>
      <c r="AE274" s="3" t="s">
        <v>270</v>
      </c>
      <c r="AF274" s="3" t="s">
        <v>114</v>
      </c>
      <c r="AG274" s="3" t="s">
        <v>1364</v>
      </c>
      <c r="AH274" s="3" t="s">
        <v>115</v>
      </c>
      <c r="AI274" s="3" t="s">
        <v>116</v>
      </c>
      <c r="AJ274" s="3" t="s">
        <v>92</v>
      </c>
      <c r="AK274" s="3" t="s">
        <v>117</v>
      </c>
    </row>
    <row r="275" spans="1:37" ht="45" customHeight="1" x14ac:dyDescent="0.25">
      <c r="A275" s="3" t="s">
        <v>1365</v>
      </c>
      <c r="B275" s="3" t="s">
        <v>90</v>
      </c>
      <c r="C275" s="3" t="s">
        <v>91</v>
      </c>
      <c r="D275" s="3" t="s">
        <v>92</v>
      </c>
      <c r="E275" s="3" t="s">
        <v>93</v>
      </c>
      <c r="F275" s="3" t="s">
        <v>10</v>
      </c>
      <c r="G275" s="3" t="s">
        <v>870</v>
      </c>
      <c r="H275" s="3" t="s">
        <v>870</v>
      </c>
      <c r="I275" s="3" t="s">
        <v>717</v>
      </c>
      <c r="J275" s="3" t="s">
        <v>871</v>
      </c>
      <c r="K275" s="3" t="s">
        <v>872</v>
      </c>
      <c r="L275" s="3" t="s">
        <v>873</v>
      </c>
      <c r="M275" s="3" t="s">
        <v>204</v>
      </c>
      <c r="N275" s="3" t="s">
        <v>100</v>
      </c>
      <c r="O275" s="3" t="s">
        <v>101</v>
      </c>
      <c r="P275" s="3" t="s">
        <v>102</v>
      </c>
      <c r="Q275" s="3" t="s">
        <v>103</v>
      </c>
      <c r="R275" s="3" t="s">
        <v>103</v>
      </c>
      <c r="S275" s="3" t="s">
        <v>104</v>
      </c>
      <c r="T275" s="3" t="s">
        <v>105</v>
      </c>
      <c r="U275" s="3" t="s">
        <v>308</v>
      </c>
      <c r="V275" s="3" t="s">
        <v>104</v>
      </c>
      <c r="W275" s="3" t="s">
        <v>105</v>
      </c>
      <c r="X275" s="3" t="s">
        <v>308</v>
      </c>
      <c r="Y275" s="3" t="s">
        <v>1366</v>
      </c>
      <c r="Z275" s="3" t="s">
        <v>1367</v>
      </c>
      <c r="AA275" s="3" t="s">
        <v>1367</v>
      </c>
      <c r="AB275" s="3" t="s">
        <v>1368</v>
      </c>
      <c r="AC275" s="3" t="s">
        <v>280</v>
      </c>
      <c r="AD275" s="3" t="s">
        <v>103</v>
      </c>
      <c r="AE275" s="3" t="s">
        <v>1369</v>
      </c>
      <c r="AF275" s="3" t="s">
        <v>114</v>
      </c>
      <c r="AG275" s="3" t="s">
        <v>1368</v>
      </c>
      <c r="AH275" s="3" t="s">
        <v>115</v>
      </c>
      <c r="AI275" s="3" t="s">
        <v>116</v>
      </c>
      <c r="AJ275" s="3" t="s">
        <v>92</v>
      </c>
      <c r="AK275" s="3" t="s">
        <v>117</v>
      </c>
    </row>
    <row r="276" spans="1:37" ht="45" customHeight="1" x14ac:dyDescent="0.25">
      <c r="A276" s="3" t="s">
        <v>1370</v>
      </c>
      <c r="B276" s="3" t="s">
        <v>90</v>
      </c>
      <c r="C276" s="3" t="s">
        <v>91</v>
      </c>
      <c r="D276" s="3" t="s">
        <v>92</v>
      </c>
      <c r="E276" s="3" t="s">
        <v>93</v>
      </c>
      <c r="F276" s="3" t="s">
        <v>10</v>
      </c>
      <c r="G276" s="3" t="s">
        <v>870</v>
      </c>
      <c r="H276" s="3" t="s">
        <v>870</v>
      </c>
      <c r="I276" s="3" t="s">
        <v>717</v>
      </c>
      <c r="J276" s="3" t="s">
        <v>871</v>
      </c>
      <c r="K276" s="3" t="s">
        <v>872</v>
      </c>
      <c r="L276" s="3" t="s">
        <v>873</v>
      </c>
      <c r="M276" s="3" t="s">
        <v>204</v>
      </c>
      <c r="N276" s="3" t="s">
        <v>100</v>
      </c>
      <c r="O276" s="3" t="s">
        <v>101</v>
      </c>
      <c r="P276" s="3" t="s">
        <v>102</v>
      </c>
      <c r="Q276" s="3" t="s">
        <v>103</v>
      </c>
      <c r="R276" s="3" t="s">
        <v>103</v>
      </c>
      <c r="S276" s="3" t="s">
        <v>104</v>
      </c>
      <c r="T276" s="3" t="s">
        <v>105</v>
      </c>
      <c r="U276" s="3" t="s">
        <v>308</v>
      </c>
      <c r="V276" s="3" t="s">
        <v>104</v>
      </c>
      <c r="W276" s="3" t="s">
        <v>105</v>
      </c>
      <c r="X276" s="3" t="s">
        <v>308</v>
      </c>
      <c r="Y276" s="3" t="s">
        <v>1371</v>
      </c>
      <c r="Z276" s="3" t="s">
        <v>1372</v>
      </c>
      <c r="AA276" s="3" t="s">
        <v>1372</v>
      </c>
      <c r="AB276" s="3" t="s">
        <v>1373</v>
      </c>
      <c r="AC276" s="3" t="s">
        <v>280</v>
      </c>
      <c r="AD276" s="3" t="s">
        <v>103</v>
      </c>
      <c r="AE276" s="3" t="s">
        <v>1369</v>
      </c>
      <c r="AF276" s="3" t="s">
        <v>114</v>
      </c>
      <c r="AG276" s="3" t="s">
        <v>1373</v>
      </c>
      <c r="AH276" s="3" t="s">
        <v>115</v>
      </c>
      <c r="AI276" s="3" t="s">
        <v>116</v>
      </c>
      <c r="AJ276" s="3" t="s">
        <v>92</v>
      </c>
      <c r="AK276" s="3" t="s">
        <v>117</v>
      </c>
    </row>
    <row r="277" spans="1:37" ht="45" customHeight="1" x14ac:dyDescent="0.25">
      <c r="A277" s="3" t="s">
        <v>1374</v>
      </c>
      <c r="B277" s="3" t="s">
        <v>90</v>
      </c>
      <c r="C277" s="3" t="s">
        <v>91</v>
      </c>
      <c r="D277" s="3" t="s">
        <v>92</v>
      </c>
      <c r="E277" s="3" t="s">
        <v>93</v>
      </c>
      <c r="F277" s="3" t="s">
        <v>10</v>
      </c>
      <c r="G277" s="3" t="s">
        <v>716</v>
      </c>
      <c r="H277" s="3" t="s">
        <v>716</v>
      </c>
      <c r="I277" s="3" t="s">
        <v>717</v>
      </c>
      <c r="J277" s="3" t="s">
        <v>552</v>
      </c>
      <c r="K277" s="3" t="s">
        <v>718</v>
      </c>
      <c r="L277" s="3" t="s">
        <v>719</v>
      </c>
      <c r="M277" s="3" t="s">
        <v>99</v>
      </c>
      <c r="N277" s="3" t="s">
        <v>100</v>
      </c>
      <c r="O277" s="3" t="s">
        <v>101</v>
      </c>
      <c r="P277" s="3" t="s">
        <v>102</v>
      </c>
      <c r="Q277" s="3" t="s">
        <v>103</v>
      </c>
      <c r="R277" s="3" t="s">
        <v>103</v>
      </c>
      <c r="S277" s="3" t="s">
        <v>104</v>
      </c>
      <c r="T277" s="3" t="s">
        <v>105</v>
      </c>
      <c r="U277" s="3" t="s">
        <v>308</v>
      </c>
      <c r="V277" s="3" t="s">
        <v>104</v>
      </c>
      <c r="W277" s="3" t="s">
        <v>105</v>
      </c>
      <c r="X277" s="3" t="s">
        <v>308</v>
      </c>
      <c r="Y277" s="3" t="s">
        <v>1375</v>
      </c>
      <c r="Z277" s="3" t="s">
        <v>1376</v>
      </c>
      <c r="AA277" s="3" t="s">
        <v>1376</v>
      </c>
      <c r="AB277" s="3" t="s">
        <v>1377</v>
      </c>
      <c r="AC277" s="3" t="s">
        <v>280</v>
      </c>
      <c r="AD277" s="3" t="s">
        <v>103</v>
      </c>
      <c r="AE277" s="3" t="s">
        <v>1369</v>
      </c>
      <c r="AF277" s="3" t="s">
        <v>114</v>
      </c>
      <c r="AG277" s="3" t="s">
        <v>1377</v>
      </c>
      <c r="AH277" s="3" t="s">
        <v>115</v>
      </c>
      <c r="AI277" s="3" t="s">
        <v>116</v>
      </c>
      <c r="AJ277" s="3" t="s">
        <v>92</v>
      </c>
      <c r="AK277" s="3" t="s">
        <v>117</v>
      </c>
    </row>
    <row r="278" spans="1:37" ht="45" customHeight="1" x14ac:dyDescent="0.25">
      <c r="A278" s="3" t="s">
        <v>1378</v>
      </c>
      <c r="B278" s="3" t="s">
        <v>90</v>
      </c>
      <c r="C278" s="3" t="s">
        <v>91</v>
      </c>
      <c r="D278" s="3" t="s">
        <v>92</v>
      </c>
      <c r="E278" s="3" t="s">
        <v>93</v>
      </c>
      <c r="F278" s="3" t="s">
        <v>9</v>
      </c>
      <c r="G278" s="3" t="s">
        <v>94</v>
      </c>
      <c r="H278" s="3" t="s">
        <v>94</v>
      </c>
      <c r="I278" s="3" t="s">
        <v>95</v>
      </c>
      <c r="J278" s="3" t="s">
        <v>96</v>
      </c>
      <c r="K278" s="3" t="s">
        <v>97</v>
      </c>
      <c r="L278" s="3" t="s">
        <v>98</v>
      </c>
      <c r="M278" s="3" t="s">
        <v>99</v>
      </c>
      <c r="N278" s="3" t="s">
        <v>100</v>
      </c>
      <c r="O278" s="3" t="s">
        <v>101</v>
      </c>
      <c r="P278" s="3" t="s">
        <v>102</v>
      </c>
      <c r="Q278" s="3" t="s">
        <v>103</v>
      </c>
      <c r="R278" s="3" t="s">
        <v>103</v>
      </c>
      <c r="S278" s="3" t="s">
        <v>104</v>
      </c>
      <c r="T278" s="3" t="s">
        <v>105</v>
      </c>
      <c r="U278" s="3" t="s">
        <v>106</v>
      </c>
      <c r="V278" s="3" t="s">
        <v>104</v>
      </c>
      <c r="W278" s="3" t="s">
        <v>105</v>
      </c>
      <c r="X278" s="3" t="s">
        <v>1379</v>
      </c>
      <c r="Y278" s="3" t="s">
        <v>1380</v>
      </c>
      <c r="Z278" s="3" t="s">
        <v>906</v>
      </c>
      <c r="AA278" s="3" t="s">
        <v>906</v>
      </c>
      <c r="AB278" s="3" t="s">
        <v>1381</v>
      </c>
      <c r="AC278" s="3" t="s">
        <v>467</v>
      </c>
      <c r="AD278" s="3" t="s">
        <v>103</v>
      </c>
      <c r="AE278" s="3" t="s">
        <v>244</v>
      </c>
      <c r="AF278" s="3" t="s">
        <v>114</v>
      </c>
      <c r="AG278" s="3" t="s">
        <v>1381</v>
      </c>
      <c r="AH278" s="3" t="s">
        <v>115</v>
      </c>
      <c r="AI278" s="3" t="s">
        <v>116</v>
      </c>
      <c r="AJ278" s="3" t="s">
        <v>92</v>
      </c>
      <c r="AK278" s="3" t="s">
        <v>117</v>
      </c>
    </row>
    <row r="279" spans="1:37" ht="45" customHeight="1" x14ac:dyDescent="0.25">
      <c r="A279" s="3" t="s">
        <v>1382</v>
      </c>
      <c r="B279" s="3" t="s">
        <v>90</v>
      </c>
      <c r="C279" s="3" t="s">
        <v>91</v>
      </c>
      <c r="D279" s="3" t="s">
        <v>92</v>
      </c>
      <c r="E279" s="3" t="s">
        <v>93</v>
      </c>
      <c r="F279" s="3" t="s">
        <v>9</v>
      </c>
      <c r="G279" s="3" t="s">
        <v>94</v>
      </c>
      <c r="H279" s="3" t="s">
        <v>94</v>
      </c>
      <c r="I279" s="3" t="s">
        <v>95</v>
      </c>
      <c r="J279" s="3" t="s">
        <v>96</v>
      </c>
      <c r="K279" s="3" t="s">
        <v>97</v>
      </c>
      <c r="L279" s="3" t="s">
        <v>98</v>
      </c>
      <c r="M279" s="3" t="s">
        <v>99</v>
      </c>
      <c r="N279" s="3" t="s">
        <v>100</v>
      </c>
      <c r="O279" s="3" t="s">
        <v>101</v>
      </c>
      <c r="P279" s="3" t="s">
        <v>102</v>
      </c>
      <c r="Q279" s="3" t="s">
        <v>103</v>
      </c>
      <c r="R279" s="3" t="s">
        <v>103</v>
      </c>
      <c r="S279" s="3" t="s">
        <v>104</v>
      </c>
      <c r="T279" s="3" t="s">
        <v>105</v>
      </c>
      <c r="U279" s="3" t="s">
        <v>106</v>
      </c>
      <c r="V279" s="3" t="s">
        <v>104</v>
      </c>
      <c r="W279" s="3" t="s">
        <v>105</v>
      </c>
      <c r="X279" s="3" t="s">
        <v>1379</v>
      </c>
      <c r="Y279" s="3" t="s">
        <v>1380</v>
      </c>
      <c r="Z279" s="3" t="s">
        <v>906</v>
      </c>
      <c r="AA279" s="3" t="s">
        <v>906</v>
      </c>
      <c r="AB279" s="3" t="s">
        <v>1383</v>
      </c>
      <c r="AC279" s="3" t="s">
        <v>1384</v>
      </c>
      <c r="AD279" s="3" t="s">
        <v>1385</v>
      </c>
      <c r="AE279" s="3" t="s">
        <v>244</v>
      </c>
      <c r="AF279" s="3" t="s">
        <v>114</v>
      </c>
      <c r="AG279" s="3" t="s">
        <v>1383</v>
      </c>
      <c r="AH279" s="3" t="s">
        <v>115</v>
      </c>
      <c r="AI279" s="3" t="s">
        <v>116</v>
      </c>
      <c r="AJ279" s="3" t="s">
        <v>92</v>
      </c>
      <c r="AK279" s="3" t="s">
        <v>117</v>
      </c>
    </row>
    <row r="280" spans="1:37" ht="45" customHeight="1" x14ac:dyDescent="0.25">
      <c r="A280" s="3" t="s">
        <v>1386</v>
      </c>
      <c r="B280" s="3" t="s">
        <v>90</v>
      </c>
      <c r="C280" s="3" t="s">
        <v>91</v>
      </c>
      <c r="D280" s="3" t="s">
        <v>92</v>
      </c>
      <c r="E280" s="3" t="s">
        <v>93</v>
      </c>
      <c r="F280" s="3" t="s">
        <v>10</v>
      </c>
      <c r="G280" s="3" t="s">
        <v>144</v>
      </c>
      <c r="H280" s="3" t="s">
        <v>144</v>
      </c>
      <c r="I280" s="3" t="s">
        <v>95</v>
      </c>
      <c r="J280" s="3" t="s">
        <v>145</v>
      </c>
      <c r="K280" s="3" t="s">
        <v>146</v>
      </c>
      <c r="L280" s="3" t="s">
        <v>147</v>
      </c>
      <c r="M280" s="3" t="s">
        <v>99</v>
      </c>
      <c r="N280" s="3" t="s">
        <v>100</v>
      </c>
      <c r="O280" s="3" t="s">
        <v>101</v>
      </c>
      <c r="P280" s="3" t="s">
        <v>102</v>
      </c>
      <c r="Q280" s="3" t="s">
        <v>103</v>
      </c>
      <c r="R280" s="3" t="s">
        <v>103</v>
      </c>
      <c r="S280" s="3" t="s">
        <v>104</v>
      </c>
      <c r="T280" s="3" t="s">
        <v>105</v>
      </c>
      <c r="U280" s="3" t="s">
        <v>106</v>
      </c>
      <c r="V280" s="3" t="s">
        <v>104</v>
      </c>
      <c r="W280" s="3" t="s">
        <v>105</v>
      </c>
      <c r="X280" s="3" t="s">
        <v>1379</v>
      </c>
      <c r="Y280" s="3" t="s">
        <v>1380</v>
      </c>
      <c r="Z280" s="3" t="s">
        <v>906</v>
      </c>
      <c r="AA280" s="3" t="s">
        <v>906</v>
      </c>
      <c r="AB280" s="3" t="s">
        <v>1387</v>
      </c>
      <c r="AC280" s="3" t="s">
        <v>120</v>
      </c>
      <c r="AD280" s="3" t="s">
        <v>103</v>
      </c>
      <c r="AE280" s="3" t="s">
        <v>244</v>
      </c>
      <c r="AF280" s="3" t="s">
        <v>114</v>
      </c>
      <c r="AG280" s="3" t="s">
        <v>1387</v>
      </c>
      <c r="AH280" s="3" t="s">
        <v>115</v>
      </c>
      <c r="AI280" s="3" t="s">
        <v>116</v>
      </c>
      <c r="AJ280" s="3" t="s">
        <v>92</v>
      </c>
      <c r="AK280" s="3" t="s">
        <v>117</v>
      </c>
    </row>
    <row r="281" spans="1:37" ht="45" customHeight="1" x14ac:dyDescent="0.25">
      <c r="A281" s="3" t="s">
        <v>1388</v>
      </c>
      <c r="B281" s="3" t="s">
        <v>90</v>
      </c>
      <c r="C281" s="3" t="s">
        <v>91</v>
      </c>
      <c r="D281" s="3" t="s">
        <v>92</v>
      </c>
      <c r="E281" s="3" t="s">
        <v>93</v>
      </c>
      <c r="F281" s="3" t="s">
        <v>10</v>
      </c>
      <c r="G281" s="3" t="s">
        <v>132</v>
      </c>
      <c r="H281" s="3" t="s">
        <v>132</v>
      </c>
      <c r="I281" s="3" t="s">
        <v>369</v>
      </c>
      <c r="J281" s="3" t="s">
        <v>217</v>
      </c>
      <c r="K281" s="3" t="s">
        <v>135</v>
      </c>
      <c r="L281" s="3" t="s">
        <v>395</v>
      </c>
      <c r="M281" s="3" t="s">
        <v>99</v>
      </c>
      <c r="N281" s="3" t="s">
        <v>100</v>
      </c>
      <c r="O281" s="3" t="s">
        <v>101</v>
      </c>
      <c r="P281" s="3" t="s">
        <v>102</v>
      </c>
      <c r="Q281" s="3" t="s">
        <v>103</v>
      </c>
      <c r="R281" s="3" t="s">
        <v>103</v>
      </c>
      <c r="S281" s="3" t="s">
        <v>104</v>
      </c>
      <c r="T281" s="3" t="s">
        <v>105</v>
      </c>
      <c r="U281" s="3" t="s">
        <v>106</v>
      </c>
      <c r="V281" s="3" t="s">
        <v>104</v>
      </c>
      <c r="W281" s="3" t="s">
        <v>105</v>
      </c>
      <c r="X281" s="3" t="s">
        <v>308</v>
      </c>
      <c r="Y281" s="3" t="s">
        <v>396</v>
      </c>
      <c r="Z281" s="3" t="s">
        <v>206</v>
      </c>
      <c r="AA281" s="3" t="s">
        <v>206</v>
      </c>
      <c r="AB281" s="3" t="s">
        <v>1389</v>
      </c>
      <c r="AC281" s="3" t="s">
        <v>1390</v>
      </c>
      <c r="AD281" s="3" t="s">
        <v>15</v>
      </c>
      <c r="AE281" s="3" t="s">
        <v>195</v>
      </c>
      <c r="AF281" s="3" t="s">
        <v>114</v>
      </c>
      <c r="AG281" s="3" t="s">
        <v>1389</v>
      </c>
      <c r="AH281" s="3" t="s">
        <v>115</v>
      </c>
      <c r="AI281" s="3" t="s">
        <v>116</v>
      </c>
      <c r="AJ281" s="3" t="s">
        <v>92</v>
      </c>
      <c r="AK281" s="3" t="s">
        <v>117</v>
      </c>
    </row>
    <row r="282" spans="1:37" ht="45" customHeight="1" x14ac:dyDescent="0.25">
      <c r="A282" s="3" t="s">
        <v>1391</v>
      </c>
      <c r="B282" s="3" t="s">
        <v>90</v>
      </c>
      <c r="C282" s="3" t="s">
        <v>91</v>
      </c>
      <c r="D282" s="3" t="s">
        <v>92</v>
      </c>
      <c r="E282" s="3" t="s">
        <v>93</v>
      </c>
      <c r="F282" s="3" t="s">
        <v>10</v>
      </c>
      <c r="G282" s="3" t="s">
        <v>562</v>
      </c>
      <c r="H282" s="3" t="s">
        <v>562</v>
      </c>
      <c r="I282" s="3" t="s">
        <v>379</v>
      </c>
      <c r="J282" s="3" t="s">
        <v>563</v>
      </c>
      <c r="K282" s="3" t="s">
        <v>564</v>
      </c>
      <c r="L282" s="3" t="s">
        <v>565</v>
      </c>
      <c r="M282" s="3" t="s">
        <v>99</v>
      </c>
      <c r="N282" s="3" t="s">
        <v>100</v>
      </c>
      <c r="O282" s="3" t="s">
        <v>101</v>
      </c>
      <c r="P282" s="3" t="s">
        <v>102</v>
      </c>
      <c r="Q282" s="3" t="s">
        <v>103</v>
      </c>
      <c r="R282" s="3" t="s">
        <v>103</v>
      </c>
      <c r="S282" s="3" t="s">
        <v>104</v>
      </c>
      <c r="T282" s="3" t="s">
        <v>105</v>
      </c>
      <c r="U282" s="3" t="s">
        <v>106</v>
      </c>
      <c r="V282" s="3" t="s">
        <v>104</v>
      </c>
      <c r="W282" s="3" t="s">
        <v>105</v>
      </c>
      <c r="X282" s="3" t="s">
        <v>1392</v>
      </c>
      <c r="Y282" s="3" t="s">
        <v>567</v>
      </c>
      <c r="Z282" s="3" t="s">
        <v>206</v>
      </c>
      <c r="AA282" s="3" t="s">
        <v>207</v>
      </c>
      <c r="AB282" s="3" t="s">
        <v>1393</v>
      </c>
      <c r="AC282" s="3" t="s">
        <v>1394</v>
      </c>
      <c r="AD282" s="3" t="s">
        <v>1395</v>
      </c>
      <c r="AE282" s="3" t="s">
        <v>195</v>
      </c>
      <c r="AF282" s="3" t="s">
        <v>114</v>
      </c>
      <c r="AG282" s="3" t="s">
        <v>1393</v>
      </c>
      <c r="AH282" s="3" t="s">
        <v>115</v>
      </c>
      <c r="AI282" s="3" t="s">
        <v>116</v>
      </c>
      <c r="AJ282" s="3" t="s">
        <v>92</v>
      </c>
      <c r="AK282" s="3" t="s">
        <v>117</v>
      </c>
    </row>
    <row r="283" spans="1:37" ht="45" customHeight="1" x14ac:dyDescent="0.25">
      <c r="A283" s="3" t="s">
        <v>1396</v>
      </c>
      <c r="B283" s="3" t="s">
        <v>90</v>
      </c>
      <c r="C283" s="3" t="s">
        <v>91</v>
      </c>
      <c r="D283" s="3" t="s">
        <v>92</v>
      </c>
      <c r="E283" s="3" t="s">
        <v>93</v>
      </c>
      <c r="F283" s="3" t="s">
        <v>10</v>
      </c>
      <c r="G283" s="3" t="s">
        <v>157</v>
      </c>
      <c r="H283" s="3" t="s">
        <v>157</v>
      </c>
      <c r="I283" s="3" t="s">
        <v>133</v>
      </c>
      <c r="J283" s="3" t="s">
        <v>1397</v>
      </c>
      <c r="K283" s="3" t="s">
        <v>1398</v>
      </c>
      <c r="L283" s="3" t="s">
        <v>1399</v>
      </c>
      <c r="M283" s="3" t="s">
        <v>204</v>
      </c>
      <c r="N283" s="3" t="s">
        <v>100</v>
      </c>
      <c r="O283" s="3" t="s">
        <v>101</v>
      </c>
      <c r="P283" s="3" t="s">
        <v>102</v>
      </c>
      <c r="Q283" s="3" t="s">
        <v>103</v>
      </c>
      <c r="R283" s="3" t="s">
        <v>103</v>
      </c>
      <c r="S283" s="3" t="s">
        <v>104</v>
      </c>
      <c r="T283" s="3" t="s">
        <v>105</v>
      </c>
      <c r="U283" s="3" t="s">
        <v>106</v>
      </c>
      <c r="V283" s="3" t="s">
        <v>104</v>
      </c>
      <c r="W283" s="3" t="s">
        <v>104</v>
      </c>
      <c r="X283" s="3" t="s">
        <v>104</v>
      </c>
      <c r="Y283" s="3" t="s">
        <v>343</v>
      </c>
      <c r="Z283" s="3" t="s">
        <v>206</v>
      </c>
      <c r="AA283" s="3" t="s">
        <v>206</v>
      </c>
      <c r="AB283" s="3" t="s">
        <v>1400</v>
      </c>
      <c r="AC283" s="3" t="s">
        <v>295</v>
      </c>
      <c r="AD283" s="3" t="s">
        <v>12</v>
      </c>
      <c r="AE283" s="3" t="s">
        <v>230</v>
      </c>
      <c r="AF283" s="3" t="s">
        <v>114</v>
      </c>
      <c r="AG283" s="3" t="s">
        <v>1400</v>
      </c>
      <c r="AH283" s="3" t="s">
        <v>115</v>
      </c>
      <c r="AI283" s="3" t="s">
        <v>116</v>
      </c>
      <c r="AJ283" s="3" t="s">
        <v>92</v>
      </c>
      <c r="AK283" s="3" t="s">
        <v>117</v>
      </c>
    </row>
    <row r="284" spans="1:37" ht="45" customHeight="1" x14ac:dyDescent="0.25">
      <c r="A284" s="3" t="s">
        <v>1401</v>
      </c>
      <c r="B284" s="3" t="s">
        <v>90</v>
      </c>
      <c r="C284" s="3" t="s">
        <v>91</v>
      </c>
      <c r="D284" s="3" t="s">
        <v>92</v>
      </c>
      <c r="E284" s="3" t="s">
        <v>93</v>
      </c>
      <c r="F284" s="3" t="s">
        <v>10</v>
      </c>
      <c r="G284" s="3" t="s">
        <v>1242</v>
      </c>
      <c r="H284" s="3" t="s">
        <v>1242</v>
      </c>
      <c r="I284" s="3" t="s">
        <v>120</v>
      </c>
      <c r="J284" s="3" t="s">
        <v>1255</v>
      </c>
      <c r="K284" s="3" t="s">
        <v>1256</v>
      </c>
      <c r="L284" s="3" t="s">
        <v>917</v>
      </c>
      <c r="M284" s="3" t="s">
        <v>99</v>
      </c>
      <c r="N284" s="3" t="s">
        <v>100</v>
      </c>
      <c r="O284" s="3" t="s">
        <v>101</v>
      </c>
      <c r="P284" s="3" t="s">
        <v>102</v>
      </c>
      <c r="Q284" s="3" t="s">
        <v>103</v>
      </c>
      <c r="R284" s="3" t="s">
        <v>103</v>
      </c>
      <c r="S284" s="3" t="s">
        <v>104</v>
      </c>
      <c r="T284" s="3" t="s">
        <v>105</v>
      </c>
      <c r="U284" s="3" t="s">
        <v>106</v>
      </c>
      <c r="V284" s="3" t="s">
        <v>104</v>
      </c>
      <c r="W284" s="3" t="s">
        <v>105</v>
      </c>
      <c r="X284" s="3" t="s">
        <v>1246</v>
      </c>
      <c r="Y284" s="3" t="s">
        <v>1247</v>
      </c>
      <c r="Z284" s="3" t="s">
        <v>311</v>
      </c>
      <c r="AA284" s="3" t="s">
        <v>278</v>
      </c>
      <c r="AB284" s="3" t="s">
        <v>1402</v>
      </c>
      <c r="AC284" s="3" t="s">
        <v>969</v>
      </c>
      <c r="AD284" s="3" t="s">
        <v>1403</v>
      </c>
      <c r="AE284" s="3" t="s">
        <v>272</v>
      </c>
      <c r="AF284" s="3" t="s">
        <v>114</v>
      </c>
      <c r="AG284" s="3" t="s">
        <v>1402</v>
      </c>
      <c r="AH284" s="3" t="s">
        <v>115</v>
      </c>
      <c r="AI284" s="3" t="s">
        <v>116</v>
      </c>
      <c r="AJ284" s="3" t="s">
        <v>92</v>
      </c>
      <c r="AK284" s="3" t="s">
        <v>117</v>
      </c>
    </row>
    <row r="285" spans="1:37" ht="45" customHeight="1" x14ac:dyDescent="0.25">
      <c r="A285" s="3" t="s">
        <v>1404</v>
      </c>
      <c r="B285" s="3" t="s">
        <v>90</v>
      </c>
      <c r="C285" s="3" t="s">
        <v>91</v>
      </c>
      <c r="D285" s="3" t="s">
        <v>92</v>
      </c>
      <c r="E285" s="3" t="s">
        <v>93</v>
      </c>
      <c r="F285" s="3" t="s">
        <v>10</v>
      </c>
      <c r="G285" s="3" t="s">
        <v>1242</v>
      </c>
      <c r="H285" s="3" t="s">
        <v>1242</v>
      </c>
      <c r="I285" s="3" t="s">
        <v>120</v>
      </c>
      <c r="J285" s="3" t="s">
        <v>1405</v>
      </c>
      <c r="K285" s="3" t="s">
        <v>1406</v>
      </c>
      <c r="L285" s="3" t="s">
        <v>1407</v>
      </c>
      <c r="M285" s="3" t="s">
        <v>204</v>
      </c>
      <c r="N285" s="3" t="s">
        <v>100</v>
      </c>
      <c r="O285" s="3" t="s">
        <v>101</v>
      </c>
      <c r="P285" s="3" t="s">
        <v>102</v>
      </c>
      <c r="Q285" s="3" t="s">
        <v>103</v>
      </c>
      <c r="R285" s="3" t="s">
        <v>103</v>
      </c>
      <c r="S285" s="3" t="s">
        <v>104</v>
      </c>
      <c r="T285" s="3" t="s">
        <v>105</v>
      </c>
      <c r="U285" s="3" t="s">
        <v>106</v>
      </c>
      <c r="V285" s="3" t="s">
        <v>104</v>
      </c>
      <c r="W285" s="3" t="s">
        <v>105</v>
      </c>
      <c r="X285" s="3" t="s">
        <v>1246</v>
      </c>
      <c r="Y285" s="3" t="s">
        <v>1247</v>
      </c>
      <c r="Z285" s="3" t="s">
        <v>311</v>
      </c>
      <c r="AA285" s="3" t="s">
        <v>278</v>
      </c>
      <c r="AB285" s="3" t="s">
        <v>1408</v>
      </c>
      <c r="AC285" s="3" t="s">
        <v>1253</v>
      </c>
      <c r="AD285" s="3" t="s">
        <v>103</v>
      </c>
      <c r="AE285" s="3" t="s">
        <v>272</v>
      </c>
      <c r="AF285" s="3" t="s">
        <v>114</v>
      </c>
      <c r="AG285" s="3" t="s">
        <v>1408</v>
      </c>
      <c r="AH285" s="3" t="s">
        <v>115</v>
      </c>
      <c r="AI285" s="3" t="s">
        <v>116</v>
      </c>
      <c r="AJ285" s="3" t="s">
        <v>92</v>
      </c>
      <c r="AK285" s="3" t="s">
        <v>117</v>
      </c>
    </row>
    <row r="286" spans="1:37" ht="45" customHeight="1" x14ac:dyDescent="0.25">
      <c r="A286" s="3" t="s">
        <v>1409</v>
      </c>
      <c r="B286" s="3" t="s">
        <v>90</v>
      </c>
      <c r="C286" s="3" t="s">
        <v>91</v>
      </c>
      <c r="D286" s="3" t="s">
        <v>92</v>
      </c>
      <c r="E286" s="3" t="s">
        <v>93</v>
      </c>
      <c r="F286" s="3" t="s">
        <v>10</v>
      </c>
      <c r="G286" s="3" t="s">
        <v>132</v>
      </c>
      <c r="H286" s="3" t="s">
        <v>132</v>
      </c>
      <c r="I286" s="3" t="s">
        <v>133</v>
      </c>
      <c r="J286" s="3" t="s">
        <v>134</v>
      </c>
      <c r="K286" s="3" t="s">
        <v>135</v>
      </c>
      <c r="L286" s="3" t="s">
        <v>136</v>
      </c>
      <c r="M286" s="3" t="s">
        <v>99</v>
      </c>
      <c r="N286" s="3" t="s">
        <v>100</v>
      </c>
      <c r="O286" s="3" t="s">
        <v>101</v>
      </c>
      <c r="P286" s="3" t="s">
        <v>102</v>
      </c>
      <c r="Q286" s="3" t="s">
        <v>103</v>
      </c>
      <c r="R286" s="3" t="s">
        <v>103</v>
      </c>
      <c r="S286" s="3" t="s">
        <v>104</v>
      </c>
      <c r="T286" s="3" t="s">
        <v>105</v>
      </c>
      <c r="U286" s="3" t="s">
        <v>106</v>
      </c>
      <c r="V286" s="3" t="s">
        <v>104</v>
      </c>
      <c r="W286" s="3" t="s">
        <v>105</v>
      </c>
      <c r="X286" s="3" t="s">
        <v>1410</v>
      </c>
      <c r="Y286" s="3" t="s">
        <v>1411</v>
      </c>
      <c r="Z286" s="3" t="s">
        <v>311</v>
      </c>
      <c r="AA286" s="3" t="s">
        <v>270</v>
      </c>
      <c r="AB286" s="3" t="s">
        <v>1412</v>
      </c>
      <c r="AC286" s="3" t="s">
        <v>436</v>
      </c>
      <c r="AD286" s="3" t="s">
        <v>103</v>
      </c>
      <c r="AE286" s="3" t="s">
        <v>126</v>
      </c>
      <c r="AF286" s="3" t="s">
        <v>114</v>
      </c>
      <c r="AG286" s="3" t="s">
        <v>1412</v>
      </c>
      <c r="AH286" s="3" t="s">
        <v>115</v>
      </c>
      <c r="AI286" s="3" t="s">
        <v>116</v>
      </c>
      <c r="AJ286" s="3" t="s">
        <v>92</v>
      </c>
      <c r="AK286" s="3" t="s">
        <v>117</v>
      </c>
    </row>
    <row r="287" spans="1:37" ht="45" customHeight="1" x14ac:dyDescent="0.25">
      <c r="A287" s="3" t="s">
        <v>1413</v>
      </c>
      <c r="B287" s="3" t="s">
        <v>90</v>
      </c>
      <c r="C287" s="3" t="s">
        <v>91</v>
      </c>
      <c r="D287" s="3" t="s">
        <v>92</v>
      </c>
      <c r="E287" s="3" t="s">
        <v>93</v>
      </c>
      <c r="F287" s="3" t="s">
        <v>10</v>
      </c>
      <c r="G287" s="3" t="s">
        <v>144</v>
      </c>
      <c r="H287" s="3" t="s">
        <v>144</v>
      </c>
      <c r="I287" s="3" t="s">
        <v>133</v>
      </c>
      <c r="J287" s="3" t="s">
        <v>887</v>
      </c>
      <c r="K287" s="3" t="s">
        <v>888</v>
      </c>
      <c r="L287" s="3" t="s">
        <v>135</v>
      </c>
      <c r="M287" s="3" t="s">
        <v>99</v>
      </c>
      <c r="N287" s="3" t="s">
        <v>100</v>
      </c>
      <c r="O287" s="3" t="s">
        <v>101</v>
      </c>
      <c r="P287" s="3" t="s">
        <v>102</v>
      </c>
      <c r="Q287" s="3" t="s">
        <v>103</v>
      </c>
      <c r="R287" s="3" t="s">
        <v>103</v>
      </c>
      <c r="S287" s="3" t="s">
        <v>104</v>
      </c>
      <c r="T287" s="3" t="s">
        <v>105</v>
      </c>
      <c r="U287" s="3" t="s">
        <v>106</v>
      </c>
      <c r="V287" s="3" t="s">
        <v>104</v>
      </c>
      <c r="W287" s="3" t="s">
        <v>105</v>
      </c>
      <c r="X287" s="3" t="s">
        <v>105</v>
      </c>
      <c r="Y287" s="3" t="s">
        <v>382</v>
      </c>
      <c r="Z287" s="3" t="s">
        <v>278</v>
      </c>
      <c r="AA287" s="3" t="s">
        <v>197</v>
      </c>
      <c r="AB287" s="3" t="s">
        <v>1414</v>
      </c>
      <c r="AC287" s="3" t="s">
        <v>599</v>
      </c>
      <c r="AD287" s="3" t="s">
        <v>280</v>
      </c>
      <c r="AE287" s="3" t="s">
        <v>126</v>
      </c>
      <c r="AF287" s="3" t="s">
        <v>114</v>
      </c>
      <c r="AG287" s="3" t="s">
        <v>1414</v>
      </c>
      <c r="AH287" s="3" t="s">
        <v>115</v>
      </c>
      <c r="AI287" s="3" t="s">
        <v>116</v>
      </c>
      <c r="AJ287" s="3" t="s">
        <v>92</v>
      </c>
      <c r="AK287" s="3" t="s">
        <v>117</v>
      </c>
    </row>
    <row r="288" spans="1:37" ht="45" customHeight="1" x14ac:dyDescent="0.25">
      <c r="A288" s="3" t="s">
        <v>1415</v>
      </c>
      <c r="B288" s="3" t="s">
        <v>90</v>
      </c>
      <c r="C288" s="3" t="s">
        <v>91</v>
      </c>
      <c r="D288" s="3" t="s">
        <v>92</v>
      </c>
      <c r="E288" s="3" t="s">
        <v>93</v>
      </c>
      <c r="F288" s="3" t="s">
        <v>10</v>
      </c>
      <c r="G288" s="3" t="s">
        <v>246</v>
      </c>
      <c r="H288" s="3" t="s">
        <v>246</v>
      </c>
      <c r="I288" s="3" t="s">
        <v>133</v>
      </c>
      <c r="J288" s="3" t="s">
        <v>1416</v>
      </c>
      <c r="K288" s="3" t="s">
        <v>917</v>
      </c>
      <c r="L288" s="3" t="s">
        <v>1417</v>
      </c>
      <c r="M288" s="3" t="s">
        <v>204</v>
      </c>
      <c r="N288" s="3" t="s">
        <v>100</v>
      </c>
      <c r="O288" s="3" t="s">
        <v>101</v>
      </c>
      <c r="P288" s="3" t="s">
        <v>102</v>
      </c>
      <c r="Q288" s="3" t="s">
        <v>103</v>
      </c>
      <c r="R288" s="3" t="s">
        <v>103</v>
      </c>
      <c r="S288" s="3" t="s">
        <v>104</v>
      </c>
      <c r="T288" s="3" t="s">
        <v>105</v>
      </c>
      <c r="U288" s="3" t="s">
        <v>106</v>
      </c>
      <c r="V288" s="3" t="s">
        <v>104</v>
      </c>
      <c r="W288" s="3" t="s">
        <v>105</v>
      </c>
      <c r="X288" s="3" t="s">
        <v>105</v>
      </c>
      <c r="Y288" s="3" t="s">
        <v>1418</v>
      </c>
      <c r="Z288" s="3" t="s">
        <v>278</v>
      </c>
      <c r="AA288" s="3" t="s">
        <v>197</v>
      </c>
      <c r="AB288" s="3" t="s">
        <v>1419</v>
      </c>
      <c r="AC288" s="3" t="s">
        <v>384</v>
      </c>
      <c r="AD288" s="3" t="s">
        <v>103</v>
      </c>
      <c r="AE288" s="3" t="s">
        <v>126</v>
      </c>
      <c r="AF288" s="3" t="s">
        <v>114</v>
      </c>
      <c r="AG288" s="3" t="s">
        <v>1419</v>
      </c>
      <c r="AH288" s="3" t="s">
        <v>115</v>
      </c>
      <c r="AI288" s="3" t="s">
        <v>116</v>
      </c>
      <c r="AJ288" s="3" t="s">
        <v>92</v>
      </c>
      <c r="AK288" s="3" t="s">
        <v>117</v>
      </c>
    </row>
    <row r="289" spans="1:37" ht="45" customHeight="1" x14ac:dyDescent="0.25">
      <c r="A289" s="3" t="s">
        <v>1420</v>
      </c>
      <c r="B289" s="3" t="s">
        <v>90</v>
      </c>
      <c r="C289" s="3" t="s">
        <v>91</v>
      </c>
      <c r="D289" s="3" t="s">
        <v>92</v>
      </c>
      <c r="E289" s="3" t="s">
        <v>93</v>
      </c>
      <c r="F289" s="3" t="s">
        <v>10</v>
      </c>
      <c r="G289" s="3" t="s">
        <v>246</v>
      </c>
      <c r="H289" s="3" t="s">
        <v>246</v>
      </c>
      <c r="I289" s="3" t="s">
        <v>133</v>
      </c>
      <c r="J289" s="3" t="s">
        <v>1421</v>
      </c>
      <c r="K289" s="3" t="s">
        <v>1422</v>
      </c>
      <c r="L289" s="3" t="s">
        <v>1423</v>
      </c>
      <c r="M289" s="3" t="s">
        <v>204</v>
      </c>
      <c r="N289" s="3" t="s">
        <v>100</v>
      </c>
      <c r="O289" s="3" t="s">
        <v>101</v>
      </c>
      <c r="P289" s="3" t="s">
        <v>102</v>
      </c>
      <c r="Q289" s="3" t="s">
        <v>103</v>
      </c>
      <c r="R289" s="3" t="s">
        <v>103</v>
      </c>
      <c r="S289" s="3" t="s">
        <v>104</v>
      </c>
      <c r="T289" s="3" t="s">
        <v>105</v>
      </c>
      <c r="U289" s="3" t="s">
        <v>106</v>
      </c>
      <c r="V289" s="3" t="s">
        <v>104</v>
      </c>
      <c r="W289" s="3" t="s">
        <v>105</v>
      </c>
      <c r="X289" s="3" t="s">
        <v>105</v>
      </c>
      <c r="Y289" s="3" t="s">
        <v>1424</v>
      </c>
      <c r="Z289" s="3" t="s">
        <v>278</v>
      </c>
      <c r="AA289" s="3" t="s">
        <v>197</v>
      </c>
      <c r="AB289" s="3" t="s">
        <v>1425</v>
      </c>
      <c r="AC289" s="3" t="s">
        <v>384</v>
      </c>
      <c r="AD289" s="3" t="s">
        <v>103</v>
      </c>
      <c r="AE289" s="3" t="s">
        <v>126</v>
      </c>
      <c r="AF289" s="3" t="s">
        <v>114</v>
      </c>
      <c r="AG289" s="3" t="s">
        <v>1425</v>
      </c>
      <c r="AH289" s="3" t="s">
        <v>115</v>
      </c>
      <c r="AI289" s="3" t="s">
        <v>116</v>
      </c>
      <c r="AJ289" s="3" t="s">
        <v>92</v>
      </c>
      <c r="AK289" s="3" t="s">
        <v>117</v>
      </c>
    </row>
    <row r="290" spans="1:37" ht="45" customHeight="1" x14ac:dyDescent="0.25">
      <c r="A290" s="3" t="s">
        <v>1426</v>
      </c>
      <c r="B290" s="3" t="s">
        <v>90</v>
      </c>
      <c r="C290" s="3" t="s">
        <v>91</v>
      </c>
      <c r="D290" s="3" t="s">
        <v>92</v>
      </c>
      <c r="E290" s="3" t="s">
        <v>93</v>
      </c>
      <c r="F290" s="3" t="s">
        <v>10</v>
      </c>
      <c r="G290" s="3" t="s">
        <v>132</v>
      </c>
      <c r="H290" s="3" t="s">
        <v>132</v>
      </c>
      <c r="I290" s="3" t="s">
        <v>133</v>
      </c>
      <c r="J290" s="3" t="s">
        <v>896</v>
      </c>
      <c r="K290" s="3" t="s">
        <v>888</v>
      </c>
      <c r="L290" s="3" t="s">
        <v>135</v>
      </c>
      <c r="M290" s="3" t="s">
        <v>99</v>
      </c>
      <c r="N290" s="3" t="s">
        <v>100</v>
      </c>
      <c r="O290" s="3" t="s">
        <v>101</v>
      </c>
      <c r="P290" s="3" t="s">
        <v>102</v>
      </c>
      <c r="Q290" s="3" t="s">
        <v>103</v>
      </c>
      <c r="R290" s="3" t="s">
        <v>103</v>
      </c>
      <c r="S290" s="3" t="s">
        <v>104</v>
      </c>
      <c r="T290" s="3" t="s">
        <v>105</v>
      </c>
      <c r="U290" s="3" t="s">
        <v>106</v>
      </c>
      <c r="V290" s="3" t="s">
        <v>104</v>
      </c>
      <c r="W290" s="3" t="s">
        <v>105</v>
      </c>
      <c r="X290" s="3" t="s">
        <v>1272</v>
      </c>
      <c r="Y290" s="3" t="s">
        <v>1427</v>
      </c>
      <c r="Z290" s="3" t="s">
        <v>126</v>
      </c>
      <c r="AA290" s="3" t="s">
        <v>126</v>
      </c>
      <c r="AB290" s="3" t="s">
        <v>1428</v>
      </c>
      <c r="AC290" s="3" t="s">
        <v>1429</v>
      </c>
      <c r="AD290" s="3" t="s">
        <v>1430</v>
      </c>
      <c r="AE290" s="3" t="s">
        <v>130</v>
      </c>
      <c r="AF290" s="3" t="s">
        <v>114</v>
      </c>
      <c r="AG290" s="3" t="s">
        <v>1428</v>
      </c>
      <c r="AH290" s="3" t="s">
        <v>115</v>
      </c>
      <c r="AI290" s="3" t="s">
        <v>116</v>
      </c>
      <c r="AJ290" s="3" t="s">
        <v>92</v>
      </c>
      <c r="AK290" s="3" t="s">
        <v>117</v>
      </c>
    </row>
    <row r="291" spans="1:37" ht="45" customHeight="1" x14ac:dyDescent="0.25">
      <c r="A291" s="3" t="s">
        <v>1431</v>
      </c>
      <c r="B291" s="3" t="s">
        <v>90</v>
      </c>
      <c r="C291" s="3" t="s">
        <v>91</v>
      </c>
      <c r="D291" s="3" t="s">
        <v>92</v>
      </c>
      <c r="E291" s="3" t="s">
        <v>93</v>
      </c>
      <c r="F291" s="3" t="s">
        <v>10</v>
      </c>
      <c r="G291" s="3" t="s">
        <v>132</v>
      </c>
      <c r="H291" s="3" t="s">
        <v>132</v>
      </c>
      <c r="I291" s="3" t="s">
        <v>133</v>
      </c>
      <c r="J291" s="3" t="s">
        <v>896</v>
      </c>
      <c r="K291" s="3" t="s">
        <v>888</v>
      </c>
      <c r="L291" s="3" t="s">
        <v>135</v>
      </c>
      <c r="M291" s="3" t="s">
        <v>99</v>
      </c>
      <c r="N291" s="3" t="s">
        <v>100</v>
      </c>
      <c r="O291" s="3" t="s">
        <v>101</v>
      </c>
      <c r="P291" s="3" t="s">
        <v>102</v>
      </c>
      <c r="Q291" s="3" t="s">
        <v>103</v>
      </c>
      <c r="R291" s="3" t="s">
        <v>103</v>
      </c>
      <c r="S291" s="3" t="s">
        <v>104</v>
      </c>
      <c r="T291" s="3" t="s">
        <v>105</v>
      </c>
      <c r="U291" s="3" t="s">
        <v>106</v>
      </c>
      <c r="V291" s="3" t="s">
        <v>104</v>
      </c>
      <c r="W291" s="3" t="s">
        <v>105</v>
      </c>
      <c r="X291" s="3" t="s">
        <v>1272</v>
      </c>
      <c r="Y291" s="3" t="s">
        <v>1427</v>
      </c>
      <c r="Z291" s="3" t="s">
        <v>126</v>
      </c>
      <c r="AA291" s="3" t="s">
        <v>126</v>
      </c>
      <c r="AB291" s="3" t="s">
        <v>1432</v>
      </c>
      <c r="AC291" s="3" t="s">
        <v>755</v>
      </c>
      <c r="AD291" s="3" t="s">
        <v>756</v>
      </c>
      <c r="AE291" s="3" t="s">
        <v>130</v>
      </c>
      <c r="AF291" s="3" t="s">
        <v>114</v>
      </c>
      <c r="AG291" s="3" t="s">
        <v>1432</v>
      </c>
      <c r="AH291" s="3" t="s">
        <v>115</v>
      </c>
      <c r="AI291" s="3" t="s">
        <v>116</v>
      </c>
      <c r="AJ291" s="3" t="s">
        <v>92</v>
      </c>
      <c r="AK291" s="3" t="s">
        <v>117</v>
      </c>
    </row>
    <row r="292" spans="1:37" ht="45" customHeight="1" x14ac:dyDescent="0.25">
      <c r="A292" s="3" t="s">
        <v>1433</v>
      </c>
      <c r="B292" s="3" t="s">
        <v>90</v>
      </c>
      <c r="C292" s="3" t="s">
        <v>91</v>
      </c>
      <c r="D292" s="3" t="s">
        <v>92</v>
      </c>
      <c r="E292" s="3" t="s">
        <v>93</v>
      </c>
      <c r="F292" s="3" t="s">
        <v>10</v>
      </c>
      <c r="G292" s="3" t="s">
        <v>618</v>
      </c>
      <c r="H292" s="3" t="s">
        <v>618</v>
      </c>
      <c r="I292" s="3" t="s">
        <v>280</v>
      </c>
      <c r="J292" s="3" t="s">
        <v>619</v>
      </c>
      <c r="K292" s="3" t="s">
        <v>159</v>
      </c>
      <c r="L292" s="3" t="s">
        <v>620</v>
      </c>
      <c r="M292" s="3" t="s">
        <v>99</v>
      </c>
      <c r="N292" s="3" t="s">
        <v>100</v>
      </c>
      <c r="O292" s="3" t="s">
        <v>101</v>
      </c>
      <c r="P292" s="3" t="s">
        <v>102</v>
      </c>
      <c r="Q292" s="3" t="s">
        <v>103</v>
      </c>
      <c r="R292" s="3" t="s">
        <v>103</v>
      </c>
      <c r="S292" s="3" t="s">
        <v>104</v>
      </c>
      <c r="T292" s="3" t="s">
        <v>105</v>
      </c>
      <c r="U292" s="3" t="s">
        <v>106</v>
      </c>
      <c r="V292" s="3" t="s">
        <v>104</v>
      </c>
      <c r="W292" s="3" t="s">
        <v>105</v>
      </c>
      <c r="X292" s="3" t="s">
        <v>105</v>
      </c>
      <c r="Y292" s="3" t="s">
        <v>382</v>
      </c>
      <c r="Z292" s="3" t="s">
        <v>278</v>
      </c>
      <c r="AA292" s="3" t="s">
        <v>197</v>
      </c>
      <c r="AB292" s="3" t="s">
        <v>1434</v>
      </c>
      <c r="AC292" s="3" t="s">
        <v>1435</v>
      </c>
      <c r="AD292" s="3" t="s">
        <v>103</v>
      </c>
      <c r="AE292" s="3" t="s">
        <v>113</v>
      </c>
      <c r="AF292" s="3" t="s">
        <v>114</v>
      </c>
      <c r="AG292" s="3" t="s">
        <v>1434</v>
      </c>
      <c r="AH292" s="3" t="s">
        <v>115</v>
      </c>
      <c r="AI292" s="3" t="s">
        <v>116</v>
      </c>
      <c r="AJ292" s="3" t="s">
        <v>92</v>
      </c>
      <c r="AK292" s="3" t="s">
        <v>117</v>
      </c>
    </row>
    <row r="293" spans="1:37" ht="45" customHeight="1" x14ac:dyDescent="0.25">
      <c r="A293" s="3" t="s">
        <v>1436</v>
      </c>
      <c r="B293" s="3" t="s">
        <v>90</v>
      </c>
      <c r="C293" s="3" t="s">
        <v>91</v>
      </c>
      <c r="D293" s="3" t="s">
        <v>92</v>
      </c>
      <c r="E293" s="3" t="s">
        <v>93</v>
      </c>
      <c r="F293" s="3" t="s">
        <v>10</v>
      </c>
      <c r="G293" s="3" t="s">
        <v>174</v>
      </c>
      <c r="H293" s="3" t="s">
        <v>174</v>
      </c>
      <c r="I293" s="3" t="s">
        <v>95</v>
      </c>
      <c r="J293" s="3" t="s">
        <v>371</v>
      </c>
      <c r="K293" s="3" t="s">
        <v>306</v>
      </c>
      <c r="L293" s="3" t="s">
        <v>372</v>
      </c>
      <c r="M293" s="3" t="s">
        <v>99</v>
      </c>
      <c r="N293" s="3" t="s">
        <v>100</v>
      </c>
      <c r="O293" s="3" t="s">
        <v>101</v>
      </c>
      <c r="P293" s="3" t="s">
        <v>102</v>
      </c>
      <c r="Q293" s="3" t="s">
        <v>103</v>
      </c>
      <c r="R293" s="3" t="s">
        <v>103</v>
      </c>
      <c r="S293" s="3" t="s">
        <v>104</v>
      </c>
      <c r="T293" s="3" t="s">
        <v>105</v>
      </c>
      <c r="U293" s="3" t="s">
        <v>106</v>
      </c>
      <c r="V293" s="3" t="s">
        <v>104</v>
      </c>
      <c r="W293" s="3" t="s">
        <v>105</v>
      </c>
      <c r="X293" s="3" t="s">
        <v>433</v>
      </c>
      <c r="Y293" s="3" t="s">
        <v>434</v>
      </c>
      <c r="Z293" s="3" t="s">
        <v>341</v>
      </c>
      <c r="AA293" s="3" t="s">
        <v>142</v>
      </c>
      <c r="AB293" s="3" t="s">
        <v>1437</v>
      </c>
      <c r="AC293" s="3" t="s">
        <v>1438</v>
      </c>
      <c r="AD293" s="3" t="s">
        <v>1439</v>
      </c>
      <c r="AE293" s="3" t="s">
        <v>437</v>
      </c>
      <c r="AF293" s="3" t="s">
        <v>114</v>
      </c>
      <c r="AG293" s="3" t="s">
        <v>1437</v>
      </c>
      <c r="AH293" s="3" t="s">
        <v>115</v>
      </c>
      <c r="AI293" s="3" t="s">
        <v>116</v>
      </c>
      <c r="AJ293" s="3" t="s">
        <v>92</v>
      </c>
      <c r="AK293" s="3" t="s">
        <v>117</v>
      </c>
    </row>
    <row r="294" spans="1:37" ht="45" customHeight="1" x14ac:dyDescent="0.25">
      <c r="A294" s="3" t="s">
        <v>1440</v>
      </c>
      <c r="B294" s="3" t="s">
        <v>90</v>
      </c>
      <c r="C294" s="3" t="s">
        <v>91</v>
      </c>
      <c r="D294" s="3" t="s">
        <v>92</v>
      </c>
      <c r="E294" s="3" t="s">
        <v>93</v>
      </c>
      <c r="F294" s="3" t="s">
        <v>10</v>
      </c>
      <c r="G294" s="3" t="s">
        <v>174</v>
      </c>
      <c r="H294" s="3" t="s">
        <v>174</v>
      </c>
      <c r="I294" s="3" t="s">
        <v>95</v>
      </c>
      <c r="J294" s="3" t="s">
        <v>371</v>
      </c>
      <c r="K294" s="3" t="s">
        <v>306</v>
      </c>
      <c r="L294" s="3" t="s">
        <v>372</v>
      </c>
      <c r="M294" s="3" t="s">
        <v>99</v>
      </c>
      <c r="N294" s="3" t="s">
        <v>100</v>
      </c>
      <c r="O294" s="3" t="s">
        <v>101</v>
      </c>
      <c r="P294" s="3" t="s">
        <v>102</v>
      </c>
      <c r="Q294" s="3" t="s">
        <v>103</v>
      </c>
      <c r="R294" s="3" t="s">
        <v>103</v>
      </c>
      <c r="S294" s="3" t="s">
        <v>104</v>
      </c>
      <c r="T294" s="3" t="s">
        <v>105</v>
      </c>
      <c r="U294" s="3" t="s">
        <v>106</v>
      </c>
      <c r="V294" s="3" t="s">
        <v>104</v>
      </c>
      <c r="W294" s="3" t="s">
        <v>105</v>
      </c>
      <c r="X294" s="3" t="s">
        <v>433</v>
      </c>
      <c r="Y294" s="3" t="s">
        <v>434</v>
      </c>
      <c r="Z294" s="3" t="s">
        <v>341</v>
      </c>
      <c r="AA294" s="3" t="s">
        <v>142</v>
      </c>
      <c r="AB294" s="3" t="s">
        <v>1441</v>
      </c>
      <c r="AC294" s="3" t="s">
        <v>1442</v>
      </c>
      <c r="AD294" s="3" t="s">
        <v>1443</v>
      </c>
      <c r="AE294" s="3" t="s">
        <v>437</v>
      </c>
      <c r="AF294" s="3" t="s">
        <v>114</v>
      </c>
      <c r="AG294" s="3" t="s">
        <v>1441</v>
      </c>
      <c r="AH294" s="3" t="s">
        <v>115</v>
      </c>
      <c r="AI294" s="3" t="s">
        <v>116</v>
      </c>
      <c r="AJ294" s="3" t="s">
        <v>92</v>
      </c>
      <c r="AK294" s="3" t="s">
        <v>117</v>
      </c>
    </row>
    <row r="295" spans="1:37" ht="45" customHeight="1" x14ac:dyDescent="0.25">
      <c r="A295" s="3" t="s">
        <v>1444</v>
      </c>
      <c r="B295" s="3" t="s">
        <v>90</v>
      </c>
      <c r="C295" s="3" t="s">
        <v>91</v>
      </c>
      <c r="D295" s="3" t="s">
        <v>92</v>
      </c>
      <c r="E295" s="3" t="s">
        <v>93</v>
      </c>
      <c r="F295" s="3" t="s">
        <v>10</v>
      </c>
      <c r="G295" s="3" t="s">
        <v>132</v>
      </c>
      <c r="H295" s="3" t="s">
        <v>132</v>
      </c>
      <c r="I295" s="3" t="s">
        <v>120</v>
      </c>
      <c r="J295" s="3" t="s">
        <v>1445</v>
      </c>
      <c r="K295" s="3" t="s">
        <v>1227</v>
      </c>
      <c r="L295" s="3" t="s">
        <v>1228</v>
      </c>
      <c r="M295" s="3" t="s">
        <v>99</v>
      </c>
      <c r="N295" s="3" t="s">
        <v>100</v>
      </c>
      <c r="O295" s="3" t="s">
        <v>101</v>
      </c>
      <c r="P295" s="3" t="s">
        <v>102</v>
      </c>
      <c r="Q295" s="3" t="s">
        <v>103</v>
      </c>
      <c r="R295" s="3" t="s">
        <v>103</v>
      </c>
      <c r="S295" s="3" t="s">
        <v>104</v>
      </c>
      <c r="T295" s="3" t="s">
        <v>105</v>
      </c>
      <c r="U295" s="3" t="s">
        <v>106</v>
      </c>
      <c r="V295" s="3" t="s">
        <v>104</v>
      </c>
      <c r="W295" s="3" t="s">
        <v>105</v>
      </c>
      <c r="X295" s="3" t="s">
        <v>1446</v>
      </c>
      <c r="Y295" s="3" t="s">
        <v>403</v>
      </c>
      <c r="Z295" s="3" t="s">
        <v>341</v>
      </c>
      <c r="AA295" s="3" t="s">
        <v>341</v>
      </c>
      <c r="AB295" s="3" t="s">
        <v>1447</v>
      </c>
      <c r="AC295" s="3" t="s">
        <v>120</v>
      </c>
      <c r="AD295" s="3" t="s">
        <v>103</v>
      </c>
      <c r="AE295" s="3" t="s">
        <v>155</v>
      </c>
      <c r="AF295" s="3" t="s">
        <v>114</v>
      </c>
      <c r="AG295" s="3" t="s">
        <v>1447</v>
      </c>
      <c r="AH295" s="3" t="s">
        <v>115</v>
      </c>
      <c r="AI295" s="3" t="s">
        <v>116</v>
      </c>
      <c r="AJ295" s="3" t="s">
        <v>92</v>
      </c>
      <c r="AK295" s="3" t="s">
        <v>117</v>
      </c>
    </row>
    <row r="296" spans="1:37" ht="45" customHeight="1" x14ac:dyDescent="0.25">
      <c r="A296" s="3" t="s">
        <v>1448</v>
      </c>
      <c r="B296" s="3" t="s">
        <v>90</v>
      </c>
      <c r="C296" s="3" t="s">
        <v>91</v>
      </c>
      <c r="D296" s="3" t="s">
        <v>92</v>
      </c>
      <c r="E296" s="3" t="s">
        <v>93</v>
      </c>
      <c r="F296" s="3" t="s">
        <v>10</v>
      </c>
      <c r="G296" s="3" t="s">
        <v>144</v>
      </c>
      <c r="H296" s="3" t="s">
        <v>144</v>
      </c>
      <c r="I296" s="3" t="s">
        <v>95</v>
      </c>
      <c r="J296" s="3" t="s">
        <v>1154</v>
      </c>
      <c r="K296" s="3" t="s">
        <v>1155</v>
      </c>
      <c r="L296" s="3" t="s">
        <v>1156</v>
      </c>
      <c r="M296" s="3" t="s">
        <v>99</v>
      </c>
      <c r="N296" s="3" t="s">
        <v>100</v>
      </c>
      <c r="O296" s="3" t="s">
        <v>101</v>
      </c>
      <c r="P296" s="3" t="s">
        <v>102</v>
      </c>
      <c r="Q296" s="3" t="s">
        <v>103</v>
      </c>
      <c r="R296" s="3" t="s">
        <v>103</v>
      </c>
      <c r="S296" s="3" t="s">
        <v>104</v>
      </c>
      <c r="T296" s="3" t="s">
        <v>105</v>
      </c>
      <c r="U296" s="3" t="s">
        <v>106</v>
      </c>
      <c r="V296" s="3" t="s">
        <v>104</v>
      </c>
      <c r="W296" s="3" t="s">
        <v>105</v>
      </c>
      <c r="X296" s="3" t="s">
        <v>1305</v>
      </c>
      <c r="Y296" s="3" t="s">
        <v>1157</v>
      </c>
      <c r="Z296" s="3" t="s">
        <v>1306</v>
      </c>
      <c r="AA296" s="3" t="s">
        <v>1152</v>
      </c>
      <c r="AB296" s="3" t="s">
        <v>1449</v>
      </c>
      <c r="AC296" s="3" t="s">
        <v>1450</v>
      </c>
      <c r="AD296" s="3" t="s">
        <v>1451</v>
      </c>
      <c r="AE296" s="3" t="s">
        <v>1152</v>
      </c>
      <c r="AF296" s="3" t="s">
        <v>114</v>
      </c>
      <c r="AG296" s="3" t="s">
        <v>1449</v>
      </c>
      <c r="AH296" s="3" t="s">
        <v>115</v>
      </c>
      <c r="AI296" s="3" t="s">
        <v>116</v>
      </c>
      <c r="AJ296" s="3" t="s">
        <v>92</v>
      </c>
      <c r="AK296" s="3" t="s">
        <v>117</v>
      </c>
    </row>
    <row r="297" spans="1:37" ht="45" customHeight="1" x14ac:dyDescent="0.25">
      <c r="A297" s="3" t="s">
        <v>1452</v>
      </c>
      <c r="B297" s="3" t="s">
        <v>90</v>
      </c>
      <c r="C297" s="3" t="s">
        <v>91</v>
      </c>
      <c r="D297" s="3" t="s">
        <v>92</v>
      </c>
      <c r="E297" s="3" t="s">
        <v>93</v>
      </c>
      <c r="F297" s="3" t="s">
        <v>10</v>
      </c>
      <c r="G297" s="3" t="s">
        <v>144</v>
      </c>
      <c r="H297" s="3" t="s">
        <v>144</v>
      </c>
      <c r="I297" s="3" t="s">
        <v>95</v>
      </c>
      <c r="J297" s="3" t="s">
        <v>1295</v>
      </c>
      <c r="K297" s="3" t="s">
        <v>1296</v>
      </c>
      <c r="L297" s="3" t="s">
        <v>1028</v>
      </c>
      <c r="M297" s="3" t="s">
        <v>99</v>
      </c>
      <c r="N297" s="3" t="s">
        <v>100</v>
      </c>
      <c r="O297" s="3" t="s">
        <v>101</v>
      </c>
      <c r="P297" s="3" t="s">
        <v>102</v>
      </c>
      <c r="Q297" s="3" t="s">
        <v>103</v>
      </c>
      <c r="R297" s="3" t="s">
        <v>103</v>
      </c>
      <c r="S297" s="3" t="s">
        <v>104</v>
      </c>
      <c r="T297" s="3" t="s">
        <v>105</v>
      </c>
      <c r="U297" s="3" t="s">
        <v>106</v>
      </c>
      <c r="V297" s="3" t="s">
        <v>104</v>
      </c>
      <c r="W297" s="3" t="s">
        <v>105</v>
      </c>
      <c r="X297" s="3" t="s">
        <v>1305</v>
      </c>
      <c r="Y297" s="3" t="s">
        <v>1297</v>
      </c>
      <c r="Z297" s="3" t="s">
        <v>1306</v>
      </c>
      <c r="AA297" s="3" t="s">
        <v>1152</v>
      </c>
      <c r="AB297" s="3" t="s">
        <v>1453</v>
      </c>
      <c r="AC297" s="3" t="s">
        <v>1450</v>
      </c>
      <c r="AD297" s="3" t="s">
        <v>1451</v>
      </c>
      <c r="AE297" s="3" t="s">
        <v>1152</v>
      </c>
      <c r="AF297" s="3" t="s">
        <v>114</v>
      </c>
      <c r="AG297" s="3" t="s">
        <v>1453</v>
      </c>
      <c r="AH297" s="3" t="s">
        <v>115</v>
      </c>
      <c r="AI297" s="3" t="s">
        <v>116</v>
      </c>
      <c r="AJ297" s="3" t="s">
        <v>92</v>
      </c>
      <c r="AK297" s="3" t="s">
        <v>117</v>
      </c>
    </row>
    <row r="298" spans="1:37" ht="45" customHeight="1" x14ac:dyDescent="0.25">
      <c r="A298" s="3" t="s">
        <v>1454</v>
      </c>
      <c r="B298" s="3" t="s">
        <v>90</v>
      </c>
      <c r="C298" s="3" t="s">
        <v>91</v>
      </c>
      <c r="D298" s="3" t="s">
        <v>92</v>
      </c>
      <c r="E298" s="3" t="s">
        <v>93</v>
      </c>
      <c r="F298" s="3" t="s">
        <v>10</v>
      </c>
      <c r="G298" s="3" t="s">
        <v>144</v>
      </c>
      <c r="H298" s="3" t="s">
        <v>144</v>
      </c>
      <c r="I298" s="3" t="s">
        <v>95</v>
      </c>
      <c r="J298" s="3" t="s">
        <v>1295</v>
      </c>
      <c r="K298" s="3" t="s">
        <v>1296</v>
      </c>
      <c r="L298" s="3" t="s">
        <v>1028</v>
      </c>
      <c r="M298" s="3" t="s">
        <v>99</v>
      </c>
      <c r="N298" s="3" t="s">
        <v>100</v>
      </c>
      <c r="O298" s="3" t="s">
        <v>101</v>
      </c>
      <c r="P298" s="3" t="s">
        <v>102</v>
      </c>
      <c r="Q298" s="3" t="s">
        <v>103</v>
      </c>
      <c r="R298" s="3" t="s">
        <v>103</v>
      </c>
      <c r="S298" s="3" t="s">
        <v>104</v>
      </c>
      <c r="T298" s="3" t="s">
        <v>105</v>
      </c>
      <c r="U298" s="3" t="s">
        <v>106</v>
      </c>
      <c r="V298" s="3" t="s">
        <v>104</v>
      </c>
      <c r="W298" s="3" t="s">
        <v>105</v>
      </c>
      <c r="X298" s="3" t="s">
        <v>1305</v>
      </c>
      <c r="Y298" s="3" t="s">
        <v>1297</v>
      </c>
      <c r="Z298" s="3" t="s">
        <v>1306</v>
      </c>
      <c r="AA298" s="3" t="s">
        <v>1152</v>
      </c>
      <c r="AB298" s="3" t="s">
        <v>1455</v>
      </c>
      <c r="AC298" s="3" t="s">
        <v>1456</v>
      </c>
      <c r="AD298" s="3" t="s">
        <v>1457</v>
      </c>
      <c r="AE298" s="3" t="s">
        <v>1152</v>
      </c>
      <c r="AF298" s="3" t="s">
        <v>114</v>
      </c>
      <c r="AG298" s="3" t="s">
        <v>1455</v>
      </c>
      <c r="AH298" s="3" t="s">
        <v>115</v>
      </c>
      <c r="AI298" s="3" t="s">
        <v>116</v>
      </c>
      <c r="AJ298" s="3" t="s">
        <v>92</v>
      </c>
      <c r="AK298" s="3" t="s">
        <v>117</v>
      </c>
    </row>
    <row r="299" spans="1:37" ht="45" customHeight="1" x14ac:dyDescent="0.25">
      <c r="A299" s="3" t="s">
        <v>1458</v>
      </c>
      <c r="B299" s="3" t="s">
        <v>90</v>
      </c>
      <c r="C299" s="3" t="s">
        <v>91</v>
      </c>
      <c r="D299" s="3" t="s">
        <v>92</v>
      </c>
      <c r="E299" s="3" t="s">
        <v>93</v>
      </c>
      <c r="F299" s="3" t="s">
        <v>10</v>
      </c>
      <c r="G299" s="3" t="s">
        <v>1313</v>
      </c>
      <c r="H299" s="3" t="s">
        <v>1313</v>
      </c>
      <c r="I299" s="3" t="s">
        <v>990</v>
      </c>
      <c r="J299" s="3" t="s">
        <v>1314</v>
      </c>
      <c r="K299" s="3" t="s">
        <v>537</v>
      </c>
      <c r="L299" s="3" t="s">
        <v>1315</v>
      </c>
      <c r="M299" s="3" t="s">
        <v>204</v>
      </c>
      <c r="N299" s="3" t="s">
        <v>100</v>
      </c>
      <c r="O299" s="3" t="s">
        <v>101</v>
      </c>
      <c r="P299" s="3" t="s">
        <v>102</v>
      </c>
      <c r="Q299" s="3" t="s">
        <v>103</v>
      </c>
      <c r="R299" s="3" t="s">
        <v>103</v>
      </c>
      <c r="S299" s="3" t="s">
        <v>190</v>
      </c>
      <c r="T299" s="3" t="s">
        <v>105</v>
      </c>
      <c r="U299" s="3" t="s">
        <v>993</v>
      </c>
      <c r="V299" s="3" t="s">
        <v>190</v>
      </c>
      <c r="W299" s="3" t="s">
        <v>192</v>
      </c>
      <c r="X299" s="3" t="s">
        <v>1163</v>
      </c>
      <c r="Y299" s="3" t="s">
        <v>1164</v>
      </c>
      <c r="Z299" s="3" t="s">
        <v>347</v>
      </c>
      <c r="AA299" s="3" t="s">
        <v>347</v>
      </c>
      <c r="AB299" s="3" t="s">
        <v>1459</v>
      </c>
      <c r="AC299" s="3" t="s">
        <v>280</v>
      </c>
      <c r="AD299" s="3" t="s">
        <v>103</v>
      </c>
      <c r="AE299" s="3" t="s">
        <v>278</v>
      </c>
      <c r="AF299" s="3" t="s">
        <v>114</v>
      </c>
      <c r="AG299" s="3" t="s">
        <v>1459</v>
      </c>
      <c r="AH299" s="3" t="s">
        <v>115</v>
      </c>
      <c r="AI299" s="3" t="s">
        <v>116</v>
      </c>
      <c r="AJ299" s="3" t="s">
        <v>92</v>
      </c>
      <c r="AK299" s="3" t="s">
        <v>117</v>
      </c>
    </row>
    <row r="300" spans="1:37" ht="45" customHeight="1" x14ac:dyDescent="0.25">
      <c r="A300" s="3" t="s">
        <v>1460</v>
      </c>
      <c r="B300" s="3" t="s">
        <v>90</v>
      </c>
      <c r="C300" s="3" t="s">
        <v>91</v>
      </c>
      <c r="D300" s="3" t="s">
        <v>92</v>
      </c>
      <c r="E300" s="3" t="s">
        <v>93</v>
      </c>
      <c r="F300" s="3" t="s">
        <v>10</v>
      </c>
      <c r="G300" s="3" t="s">
        <v>199</v>
      </c>
      <c r="H300" s="3" t="s">
        <v>199</v>
      </c>
      <c r="I300" s="3" t="s">
        <v>990</v>
      </c>
      <c r="J300" s="3" t="s">
        <v>991</v>
      </c>
      <c r="K300" s="3" t="s">
        <v>992</v>
      </c>
      <c r="L300" s="3" t="s">
        <v>860</v>
      </c>
      <c r="M300" s="3" t="s">
        <v>204</v>
      </c>
      <c r="N300" s="3" t="s">
        <v>100</v>
      </c>
      <c r="O300" s="3" t="s">
        <v>101</v>
      </c>
      <c r="P300" s="3" t="s">
        <v>102</v>
      </c>
      <c r="Q300" s="3" t="s">
        <v>103</v>
      </c>
      <c r="R300" s="3" t="s">
        <v>103</v>
      </c>
      <c r="S300" s="3" t="s">
        <v>190</v>
      </c>
      <c r="T300" s="3" t="s">
        <v>105</v>
      </c>
      <c r="U300" s="3" t="s">
        <v>993</v>
      </c>
      <c r="V300" s="3" t="s">
        <v>190</v>
      </c>
      <c r="W300" s="3" t="s">
        <v>192</v>
      </c>
      <c r="X300" s="3" t="s">
        <v>106</v>
      </c>
      <c r="Y300" s="3" t="s">
        <v>1461</v>
      </c>
      <c r="Z300" s="3" t="s">
        <v>360</v>
      </c>
      <c r="AA300" s="3" t="s">
        <v>360</v>
      </c>
      <c r="AB300" s="3" t="s">
        <v>1462</v>
      </c>
      <c r="AC300" s="3" t="s">
        <v>1463</v>
      </c>
      <c r="AD300" s="3" t="s">
        <v>103</v>
      </c>
      <c r="AE300" s="3" t="s">
        <v>278</v>
      </c>
      <c r="AF300" s="3" t="s">
        <v>114</v>
      </c>
      <c r="AG300" s="3" t="s">
        <v>1462</v>
      </c>
      <c r="AH300" s="3" t="s">
        <v>115</v>
      </c>
      <c r="AI300" s="3" t="s">
        <v>116</v>
      </c>
      <c r="AJ300" s="3" t="s">
        <v>92</v>
      </c>
      <c r="AK300" s="3" t="s">
        <v>117</v>
      </c>
    </row>
    <row r="301" spans="1:37" ht="45" customHeight="1" x14ac:dyDescent="0.25">
      <c r="A301" s="3" t="s">
        <v>1464</v>
      </c>
      <c r="B301" s="3" t="s">
        <v>90</v>
      </c>
      <c r="C301" s="3" t="s">
        <v>91</v>
      </c>
      <c r="D301" s="3" t="s">
        <v>92</v>
      </c>
      <c r="E301" s="3" t="s">
        <v>93</v>
      </c>
      <c r="F301" s="3" t="s">
        <v>10</v>
      </c>
      <c r="G301" s="3" t="s">
        <v>199</v>
      </c>
      <c r="H301" s="3" t="s">
        <v>199</v>
      </c>
      <c r="I301" s="3" t="s">
        <v>990</v>
      </c>
      <c r="J301" s="3" t="s">
        <v>991</v>
      </c>
      <c r="K301" s="3" t="s">
        <v>992</v>
      </c>
      <c r="L301" s="3" t="s">
        <v>860</v>
      </c>
      <c r="M301" s="3" t="s">
        <v>204</v>
      </c>
      <c r="N301" s="3" t="s">
        <v>100</v>
      </c>
      <c r="O301" s="3" t="s">
        <v>101</v>
      </c>
      <c r="P301" s="3" t="s">
        <v>102</v>
      </c>
      <c r="Q301" s="3" t="s">
        <v>103</v>
      </c>
      <c r="R301" s="3" t="s">
        <v>103</v>
      </c>
      <c r="S301" s="3" t="s">
        <v>190</v>
      </c>
      <c r="T301" s="3" t="s">
        <v>105</v>
      </c>
      <c r="U301" s="3" t="s">
        <v>993</v>
      </c>
      <c r="V301" s="3" t="s">
        <v>190</v>
      </c>
      <c r="W301" s="3" t="s">
        <v>192</v>
      </c>
      <c r="X301" s="3" t="s">
        <v>106</v>
      </c>
      <c r="Y301" s="3" t="s">
        <v>1461</v>
      </c>
      <c r="Z301" s="3" t="s">
        <v>360</v>
      </c>
      <c r="AA301" s="3" t="s">
        <v>360</v>
      </c>
      <c r="AB301" s="3" t="s">
        <v>1465</v>
      </c>
      <c r="AC301" s="3" t="s">
        <v>280</v>
      </c>
      <c r="AD301" s="3" t="s">
        <v>103</v>
      </c>
      <c r="AE301" s="3" t="s">
        <v>278</v>
      </c>
      <c r="AF301" s="3" t="s">
        <v>114</v>
      </c>
      <c r="AG301" s="3" t="s">
        <v>1465</v>
      </c>
      <c r="AH301" s="3" t="s">
        <v>115</v>
      </c>
      <c r="AI301" s="3" t="s">
        <v>116</v>
      </c>
      <c r="AJ301" s="3" t="s">
        <v>92</v>
      </c>
      <c r="AK301" s="3" t="s">
        <v>117</v>
      </c>
    </row>
    <row r="302" spans="1:37" ht="45" customHeight="1" x14ac:dyDescent="0.25">
      <c r="A302" s="3" t="s">
        <v>1466</v>
      </c>
      <c r="B302" s="3" t="s">
        <v>90</v>
      </c>
      <c r="C302" s="3" t="s">
        <v>91</v>
      </c>
      <c r="D302" s="3" t="s">
        <v>92</v>
      </c>
      <c r="E302" s="3" t="s">
        <v>93</v>
      </c>
      <c r="F302" s="3" t="s">
        <v>10</v>
      </c>
      <c r="G302" s="3" t="s">
        <v>386</v>
      </c>
      <c r="H302" s="3" t="s">
        <v>386</v>
      </c>
      <c r="I302" s="3" t="s">
        <v>1325</v>
      </c>
      <c r="J302" s="3" t="s">
        <v>1326</v>
      </c>
      <c r="K302" s="3" t="s">
        <v>1060</v>
      </c>
      <c r="L302" s="3" t="s">
        <v>1327</v>
      </c>
      <c r="M302" s="3" t="s">
        <v>99</v>
      </c>
      <c r="N302" s="3" t="s">
        <v>100</v>
      </c>
      <c r="O302" s="3" t="s">
        <v>101</v>
      </c>
      <c r="P302" s="3" t="s">
        <v>102</v>
      </c>
      <c r="Q302" s="3" t="s">
        <v>103</v>
      </c>
      <c r="R302" s="3" t="s">
        <v>103</v>
      </c>
      <c r="S302" s="3" t="s">
        <v>190</v>
      </c>
      <c r="T302" s="3" t="s">
        <v>105</v>
      </c>
      <c r="U302" s="3" t="s">
        <v>1328</v>
      </c>
      <c r="V302" s="3" t="s">
        <v>190</v>
      </c>
      <c r="W302" s="3" t="s">
        <v>192</v>
      </c>
      <c r="X302" s="3" t="s">
        <v>105</v>
      </c>
      <c r="Y302" s="3" t="s">
        <v>1175</v>
      </c>
      <c r="Z302" s="3" t="s">
        <v>278</v>
      </c>
      <c r="AA302" s="3" t="s">
        <v>1096</v>
      </c>
      <c r="AB302" s="3" t="s">
        <v>1467</v>
      </c>
      <c r="AC302" s="3" t="s">
        <v>1468</v>
      </c>
      <c r="AD302" s="3" t="s">
        <v>103</v>
      </c>
      <c r="AE302" s="3" t="s">
        <v>272</v>
      </c>
      <c r="AF302" s="3" t="s">
        <v>114</v>
      </c>
      <c r="AG302" s="3" t="s">
        <v>1467</v>
      </c>
      <c r="AH302" s="3" t="s">
        <v>115</v>
      </c>
      <c r="AI302" s="3" t="s">
        <v>116</v>
      </c>
      <c r="AJ302" s="3" t="s">
        <v>92</v>
      </c>
      <c r="AK302" s="3" t="s">
        <v>117</v>
      </c>
    </row>
    <row r="303" spans="1:37" ht="45" customHeight="1" x14ac:dyDescent="0.25">
      <c r="A303" s="3" t="s">
        <v>1469</v>
      </c>
      <c r="B303" s="3" t="s">
        <v>90</v>
      </c>
      <c r="C303" s="3" t="s">
        <v>91</v>
      </c>
      <c r="D303" s="3" t="s">
        <v>92</v>
      </c>
      <c r="E303" s="3" t="s">
        <v>93</v>
      </c>
      <c r="F303" s="3" t="s">
        <v>10</v>
      </c>
      <c r="G303" s="3" t="s">
        <v>215</v>
      </c>
      <c r="H303" s="3" t="s">
        <v>215</v>
      </c>
      <c r="I303" s="3" t="s">
        <v>650</v>
      </c>
      <c r="J303" s="3" t="s">
        <v>134</v>
      </c>
      <c r="K303" s="3" t="s">
        <v>652</v>
      </c>
      <c r="L303" s="3" t="s">
        <v>653</v>
      </c>
      <c r="M303" s="3" t="s">
        <v>99</v>
      </c>
      <c r="N303" s="3" t="s">
        <v>100</v>
      </c>
      <c r="O303" s="3" t="s">
        <v>101</v>
      </c>
      <c r="P303" s="3" t="s">
        <v>102</v>
      </c>
      <c r="Q303" s="3" t="s">
        <v>103</v>
      </c>
      <c r="R303" s="3" t="s">
        <v>103</v>
      </c>
      <c r="S303" s="3" t="s">
        <v>190</v>
      </c>
      <c r="T303" s="3" t="s">
        <v>105</v>
      </c>
      <c r="U303" s="3" t="s">
        <v>654</v>
      </c>
      <c r="V303" s="3" t="s">
        <v>190</v>
      </c>
      <c r="W303" s="3" t="s">
        <v>192</v>
      </c>
      <c r="X303" s="3" t="s">
        <v>1163</v>
      </c>
      <c r="Y303" s="3" t="s">
        <v>1164</v>
      </c>
      <c r="Z303" s="3" t="s">
        <v>270</v>
      </c>
      <c r="AA303" s="3" t="s">
        <v>270</v>
      </c>
      <c r="AB303" s="3" t="s">
        <v>1470</v>
      </c>
      <c r="AC303" s="3" t="s">
        <v>120</v>
      </c>
      <c r="AD303" s="3" t="s">
        <v>103</v>
      </c>
      <c r="AE303" s="3" t="s">
        <v>272</v>
      </c>
      <c r="AF303" s="3" t="s">
        <v>114</v>
      </c>
      <c r="AG303" s="3" t="s">
        <v>1470</v>
      </c>
      <c r="AH303" s="3" t="s">
        <v>115</v>
      </c>
      <c r="AI303" s="3" t="s">
        <v>116</v>
      </c>
      <c r="AJ303" s="3" t="s">
        <v>92</v>
      </c>
      <c r="AK303" s="3" t="s">
        <v>117</v>
      </c>
    </row>
    <row r="304" spans="1:37" ht="45" customHeight="1" x14ac:dyDescent="0.25">
      <c r="A304" s="3" t="s">
        <v>1471</v>
      </c>
      <c r="B304" s="3" t="s">
        <v>90</v>
      </c>
      <c r="C304" s="3" t="s">
        <v>91</v>
      </c>
      <c r="D304" s="3" t="s">
        <v>92</v>
      </c>
      <c r="E304" s="3" t="s">
        <v>93</v>
      </c>
      <c r="F304" s="3" t="s">
        <v>10</v>
      </c>
      <c r="G304" s="3" t="s">
        <v>1472</v>
      </c>
      <c r="H304" s="3" t="s">
        <v>1472</v>
      </c>
      <c r="I304" s="3" t="s">
        <v>650</v>
      </c>
      <c r="J304" s="3" t="s">
        <v>1473</v>
      </c>
      <c r="K304" s="3" t="s">
        <v>860</v>
      </c>
      <c r="L304" s="3" t="s">
        <v>256</v>
      </c>
      <c r="M304" s="3" t="s">
        <v>204</v>
      </c>
      <c r="N304" s="3" t="s">
        <v>100</v>
      </c>
      <c r="O304" s="3" t="s">
        <v>101</v>
      </c>
      <c r="P304" s="3" t="s">
        <v>102</v>
      </c>
      <c r="Q304" s="3" t="s">
        <v>103</v>
      </c>
      <c r="R304" s="3" t="s">
        <v>103</v>
      </c>
      <c r="S304" s="3" t="s">
        <v>190</v>
      </c>
      <c r="T304" s="3" t="s">
        <v>105</v>
      </c>
      <c r="U304" s="3" t="s">
        <v>654</v>
      </c>
      <c r="V304" s="3" t="s">
        <v>190</v>
      </c>
      <c r="W304" s="3" t="s">
        <v>192</v>
      </c>
      <c r="X304" s="3" t="s">
        <v>1163</v>
      </c>
      <c r="Y304" s="3" t="s">
        <v>1164</v>
      </c>
      <c r="Z304" s="3" t="s">
        <v>1474</v>
      </c>
      <c r="AA304" s="3" t="s">
        <v>1474</v>
      </c>
      <c r="AB304" s="3" t="s">
        <v>1475</v>
      </c>
      <c r="AC304" s="3" t="s">
        <v>120</v>
      </c>
      <c r="AD304" s="3" t="s">
        <v>103</v>
      </c>
      <c r="AE304" s="3" t="s">
        <v>272</v>
      </c>
      <c r="AF304" s="3" t="s">
        <v>114</v>
      </c>
      <c r="AG304" s="3" t="s">
        <v>1475</v>
      </c>
      <c r="AH304" s="3" t="s">
        <v>115</v>
      </c>
      <c r="AI304" s="3" t="s">
        <v>116</v>
      </c>
      <c r="AJ304" s="3" t="s">
        <v>92</v>
      </c>
      <c r="AK304" s="3" t="s">
        <v>117</v>
      </c>
    </row>
    <row r="305" spans="1:37" ht="45" customHeight="1" x14ac:dyDescent="0.25">
      <c r="A305" s="3" t="s">
        <v>1476</v>
      </c>
      <c r="B305" s="3" t="s">
        <v>90</v>
      </c>
      <c r="C305" s="3" t="s">
        <v>91</v>
      </c>
      <c r="D305" s="3" t="s">
        <v>92</v>
      </c>
      <c r="E305" s="3" t="s">
        <v>93</v>
      </c>
      <c r="F305" s="3" t="s">
        <v>10</v>
      </c>
      <c r="G305" s="3" t="s">
        <v>264</v>
      </c>
      <c r="H305" s="3" t="s">
        <v>264</v>
      </c>
      <c r="I305" s="3" t="s">
        <v>265</v>
      </c>
      <c r="J305" s="3" t="s">
        <v>266</v>
      </c>
      <c r="K305" s="3" t="s">
        <v>248</v>
      </c>
      <c r="L305" s="3" t="s">
        <v>267</v>
      </c>
      <c r="M305" s="3" t="s">
        <v>99</v>
      </c>
      <c r="N305" s="3" t="s">
        <v>100</v>
      </c>
      <c r="O305" s="3" t="s">
        <v>101</v>
      </c>
      <c r="P305" s="3" t="s">
        <v>102</v>
      </c>
      <c r="Q305" s="3" t="s">
        <v>103</v>
      </c>
      <c r="R305" s="3" t="s">
        <v>103</v>
      </c>
      <c r="S305" s="3" t="s">
        <v>190</v>
      </c>
      <c r="T305" s="3" t="s">
        <v>105</v>
      </c>
      <c r="U305" s="3" t="s">
        <v>268</v>
      </c>
      <c r="V305" s="3" t="s">
        <v>190</v>
      </c>
      <c r="W305" s="3" t="s">
        <v>105</v>
      </c>
      <c r="X305" s="3" t="s">
        <v>106</v>
      </c>
      <c r="Y305" s="3" t="s">
        <v>269</v>
      </c>
      <c r="Z305" s="3" t="s">
        <v>222</v>
      </c>
      <c r="AA305" s="3" t="s">
        <v>222</v>
      </c>
      <c r="AB305" s="3" t="s">
        <v>1477</v>
      </c>
      <c r="AC305" s="3" t="s">
        <v>120</v>
      </c>
      <c r="AD305" s="3" t="s">
        <v>103</v>
      </c>
      <c r="AE305" s="3" t="s">
        <v>197</v>
      </c>
      <c r="AF305" s="3" t="s">
        <v>114</v>
      </c>
      <c r="AG305" s="3" t="s">
        <v>1477</v>
      </c>
      <c r="AH305" s="3" t="s">
        <v>115</v>
      </c>
      <c r="AI305" s="3" t="s">
        <v>116</v>
      </c>
      <c r="AJ305" s="3" t="s">
        <v>92</v>
      </c>
      <c r="AK305" s="3" t="s">
        <v>117</v>
      </c>
    </row>
    <row r="306" spans="1:37" ht="45" customHeight="1" x14ac:dyDescent="0.25">
      <c r="A306" s="3" t="s">
        <v>1478</v>
      </c>
      <c r="B306" s="3" t="s">
        <v>90</v>
      </c>
      <c r="C306" s="3" t="s">
        <v>91</v>
      </c>
      <c r="D306" s="3" t="s">
        <v>92</v>
      </c>
      <c r="E306" s="3" t="s">
        <v>93</v>
      </c>
      <c r="F306" s="3" t="s">
        <v>10</v>
      </c>
      <c r="G306" s="3" t="s">
        <v>264</v>
      </c>
      <c r="H306" s="3" t="s">
        <v>264</v>
      </c>
      <c r="I306" s="3" t="s">
        <v>265</v>
      </c>
      <c r="J306" s="3" t="s">
        <v>266</v>
      </c>
      <c r="K306" s="3" t="s">
        <v>248</v>
      </c>
      <c r="L306" s="3" t="s">
        <v>267</v>
      </c>
      <c r="M306" s="3" t="s">
        <v>99</v>
      </c>
      <c r="N306" s="3" t="s">
        <v>100</v>
      </c>
      <c r="O306" s="3" t="s">
        <v>101</v>
      </c>
      <c r="P306" s="3" t="s">
        <v>102</v>
      </c>
      <c r="Q306" s="3" t="s">
        <v>103</v>
      </c>
      <c r="R306" s="3" t="s">
        <v>103</v>
      </c>
      <c r="S306" s="3" t="s">
        <v>190</v>
      </c>
      <c r="T306" s="3" t="s">
        <v>105</v>
      </c>
      <c r="U306" s="3" t="s">
        <v>268</v>
      </c>
      <c r="V306" s="3" t="s">
        <v>190</v>
      </c>
      <c r="W306" s="3" t="s">
        <v>105</v>
      </c>
      <c r="X306" s="3" t="s">
        <v>106</v>
      </c>
      <c r="Y306" s="3" t="s">
        <v>269</v>
      </c>
      <c r="Z306" s="3" t="s">
        <v>195</v>
      </c>
      <c r="AA306" s="3" t="s">
        <v>195</v>
      </c>
      <c r="AB306" s="3" t="s">
        <v>1479</v>
      </c>
      <c r="AC306" s="3" t="s">
        <v>280</v>
      </c>
      <c r="AD306" s="3" t="s">
        <v>103</v>
      </c>
      <c r="AE306" s="3" t="s">
        <v>197</v>
      </c>
      <c r="AF306" s="3" t="s">
        <v>114</v>
      </c>
      <c r="AG306" s="3" t="s">
        <v>1479</v>
      </c>
      <c r="AH306" s="3" t="s">
        <v>115</v>
      </c>
      <c r="AI306" s="3" t="s">
        <v>116</v>
      </c>
      <c r="AJ306" s="3" t="s">
        <v>92</v>
      </c>
      <c r="AK306" s="3" t="s">
        <v>117</v>
      </c>
    </row>
    <row r="307" spans="1:37" ht="45" customHeight="1" x14ac:dyDescent="0.25">
      <c r="A307" s="3" t="s">
        <v>1480</v>
      </c>
      <c r="B307" s="3" t="s">
        <v>90</v>
      </c>
      <c r="C307" s="3" t="s">
        <v>91</v>
      </c>
      <c r="D307" s="3" t="s">
        <v>92</v>
      </c>
      <c r="E307" s="3" t="s">
        <v>93</v>
      </c>
      <c r="F307" s="3" t="s">
        <v>10</v>
      </c>
      <c r="G307" s="3" t="s">
        <v>264</v>
      </c>
      <c r="H307" s="3" t="s">
        <v>264</v>
      </c>
      <c r="I307" s="3" t="s">
        <v>265</v>
      </c>
      <c r="J307" s="3" t="s">
        <v>266</v>
      </c>
      <c r="K307" s="3" t="s">
        <v>248</v>
      </c>
      <c r="L307" s="3" t="s">
        <v>267</v>
      </c>
      <c r="M307" s="3" t="s">
        <v>99</v>
      </c>
      <c r="N307" s="3" t="s">
        <v>100</v>
      </c>
      <c r="O307" s="3" t="s">
        <v>101</v>
      </c>
      <c r="P307" s="3" t="s">
        <v>102</v>
      </c>
      <c r="Q307" s="3" t="s">
        <v>103</v>
      </c>
      <c r="R307" s="3" t="s">
        <v>103</v>
      </c>
      <c r="S307" s="3" t="s">
        <v>190</v>
      </c>
      <c r="T307" s="3" t="s">
        <v>105</v>
      </c>
      <c r="U307" s="3" t="s">
        <v>268</v>
      </c>
      <c r="V307" s="3" t="s">
        <v>190</v>
      </c>
      <c r="W307" s="3" t="s">
        <v>105</v>
      </c>
      <c r="X307" s="3" t="s">
        <v>106</v>
      </c>
      <c r="Y307" s="3" t="s">
        <v>269</v>
      </c>
      <c r="Z307" s="3" t="s">
        <v>195</v>
      </c>
      <c r="AA307" s="3" t="s">
        <v>195</v>
      </c>
      <c r="AB307" s="3" t="s">
        <v>1481</v>
      </c>
      <c r="AC307" s="3" t="s">
        <v>1482</v>
      </c>
      <c r="AD307" s="3" t="s">
        <v>103</v>
      </c>
      <c r="AE307" s="3" t="s">
        <v>197</v>
      </c>
      <c r="AF307" s="3" t="s">
        <v>114</v>
      </c>
      <c r="AG307" s="3" t="s">
        <v>1481</v>
      </c>
      <c r="AH307" s="3" t="s">
        <v>115</v>
      </c>
      <c r="AI307" s="3" t="s">
        <v>116</v>
      </c>
      <c r="AJ307" s="3" t="s">
        <v>92</v>
      </c>
      <c r="AK307" s="3" t="s">
        <v>117</v>
      </c>
    </row>
    <row r="308" spans="1:37" ht="45" customHeight="1" x14ac:dyDescent="0.25">
      <c r="A308" s="3" t="s">
        <v>1483</v>
      </c>
      <c r="B308" s="3" t="s">
        <v>90</v>
      </c>
      <c r="C308" s="3" t="s">
        <v>91</v>
      </c>
      <c r="D308" s="3" t="s">
        <v>92</v>
      </c>
      <c r="E308" s="3" t="s">
        <v>93</v>
      </c>
      <c r="F308" s="3" t="s">
        <v>10</v>
      </c>
      <c r="G308" s="3" t="s">
        <v>1484</v>
      </c>
      <c r="H308" s="3" t="s">
        <v>1484</v>
      </c>
      <c r="I308" s="3" t="s">
        <v>253</v>
      </c>
      <c r="J308" s="3" t="s">
        <v>1485</v>
      </c>
      <c r="K308" s="3" t="s">
        <v>485</v>
      </c>
      <c r="L308" s="3" t="s">
        <v>1486</v>
      </c>
      <c r="M308" s="3" t="s">
        <v>99</v>
      </c>
      <c r="N308" s="3" t="s">
        <v>100</v>
      </c>
      <c r="O308" s="3" t="s">
        <v>101</v>
      </c>
      <c r="P308" s="3" t="s">
        <v>102</v>
      </c>
      <c r="Q308" s="3" t="s">
        <v>103</v>
      </c>
      <c r="R308" s="3" t="s">
        <v>103</v>
      </c>
      <c r="S308" s="3" t="s">
        <v>190</v>
      </c>
      <c r="T308" s="3" t="s">
        <v>105</v>
      </c>
      <c r="U308" s="3" t="s">
        <v>257</v>
      </c>
      <c r="V308" s="3" t="s">
        <v>190</v>
      </c>
      <c r="W308" s="3" t="s">
        <v>105</v>
      </c>
      <c r="X308" s="3" t="s">
        <v>106</v>
      </c>
      <c r="Y308" s="3" t="s">
        <v>1487</v>
      </c>
      <c r="Z308" s="3" t="s">
        <v>197</v>
      </c>
      <c r="AA308" s="3" t="s">
        <v>197</v>
      </c>
      <c r="AB308" s="3" t="s">
        <v>1488</v>
      </c>
      <c r="AC308" s="3" t="s">
        <v>120</v>
      </c>
      <c r="AD308" s="3" t="s">
        <v>103</v>
      </c>
      <c r="AE308" s="3" t="s">
        <v>272</v>
      </c>
      <c r="AF308" s="3" t="s">
        <v>114</v>
      </c>
      <c r="AG308" s="3" t="s">
        <v>1488</v>
      </c>
      <c r="AH308" s="3" t="s">
        <v>115</v>
      </c>
      <c r="AI308" s="3" t="s">
        <v>116</v>
      </c>
      <c r="AJ308" s="3" t="s">
        <v>92</v>
      </c>
      <c r="AK308" s="3" t="s">
        <v>117</v>
      </c>
    </row>
    <row r="309" spans="1:37" ht="45" customHeight="1" x14ac:dyDescent="0.25">
      <c r="A309" s="3" t="s">
        <v>1489</v>
      </c>
      <c r="B309" s="3" t="s">
        <v>90</v>
      </c>
      <c r="C309" s="3" t="s">
        <v>91</v>
      </c>
      <c r="D309" s="3" t="s">
        <v>92</v>
      </c>
      <c r="E309" s="3" t="s">
        <v>93</v>
      </c>
      <c r="F309" s="3" t="s">
        <v>10</v>
      </c>
      <c r="G309" s="3" t="s">
        <v>1484</v>
      </c>
      <c r="H309" s="3" t="s">
        <v>1484</v>
      </c>
      <c r="I309" s="3" t="s">
        <v>253</v>
      </c>
      <c r="J309" s="3" t="s">
        <v>1485</v>
      </c>
      <c r="K309" s="3" t="s">
        <v>485</v>
      </c>
      <c r="L309" s="3" t="s">
        <v>1486</v>
      </c>
      <c r="M309" s="3" t="s">
        <v>99</v>
      </c>
      <c r="N309" s="3" t="s">
        <v>100</v>
      </c>
      <c r="O309" s="3" t="s">
        <v>101</v>
      </c>
      <c r="P309" s="3" t="s">
        <v>102</v>
      </c>
      <c r="Q309" s="3" t="s">
        <v>103</v>
      </c>
      <c r="R309" s="3" t="s">
        <v>103</v>
      </c>
      <c r="S309" s="3" t="s">
        <v>190</v>
      </c>
      <c r="T309" s="3" t="s">
        <v>105</v>
      </c>
      <c r="U309" s="3" t="s">
        <v>257</v>
      </c>
      <c r="V309" s="3" t="s">
        <v>190</v>
      </c>
      <c r="W309" s="3" t="s">
        <v>105</v>
      </c>
      <c r="X309" s="3" t="s">
        <v>106</v>
      </c>
      <c r="Y309" s="3" t="s">
        <v>1487</v>
      </c>
      <c r="Z309" s="3" t="s">
        <v>197</v>
      </c>
      <c r="AA309" s="3" t="s">
        <v>197</v>
      </c>
      <c r="AB309" s="3" t="s">
        <v>1490</v>
      </c>
      <c r="AC309" s="3" t="s">
        <v>1491</v>
      </c>
      <c r="AD309" s="3" t="s">
        <v>103</v>
      </c>
      <c r="AE309" s="3" t="s">
        <v>272</v>
      </c>
      <c r="AF309" s="3" t="s">
        <v>114</v>
      </c>
      <c r="AG309" s="3" t="s">
        <v>1490</v>
      </c>
      <c r="AH309" s="3" t="s">
        <v>115</v>
      </c>
      <c r="AI309" s="3" t="s">
        <v>116</v>
      </c>
      <c r="AJ309" s="3" t="s">
        <v>92</v>
      </c>
      <c r="AK309" s="3" t="s">
        <v>117</v>
      </c>
    </row>
    <row r="310" spans="1:37" ht="45" customHeight="1" x14ac:dyDescent="0.25">
      <c r="A310" s="3" t="s">
        <v>1492</v>
      </c>
      <c r="B310" s="3" t="s">
        <v>90</v>
      </c>
      <c r="C310" s="3" t="s">
        <v>91</v>
      </c>
      <c r="D310" s="3" t="s">
        <v>92</v>
      </c>
      <c r="E310" s="3" t="s">
        <v>93</v>
      </c>
      <c r="F310" s="3" t="s">
        <v>10</v>
      </c>
      <c r="G310" s="3" t="s">
        <v>386</v>
      </c>
      <c r="H310" s="3" t="s">
        <v>386</v>
      </c>
      <c r="I310" s="3" t="s">
        <v>1035</v>
      </c>
      <c r="J310" s="3" t="s">
        <v>1493</v>
      </c>
      <c r="K310" s="3" t="s">
        <v>1494</v>
      </c>
      <c r="L310" s="3" t="s">
        <v>1155</v>
      </c>
      <c r="M310" s="3" t="s">
        <v>204</v>
      </c>
      <c r="N310" s="3" t="s">
        <v>100</v>
      </c>
      <c r="O310" s="3" t="s">
        <v>101</v>
      </c>
      <c r="P310" s="3" t="s">
        <v>102</v>
      </c>
      <c r="Q310" s="3" t="s">
        <v>103</v>
      </c>
      <c r="R310" s="3" t="s">
        <v>103</v>
      </c>
      <c r="S310" s="3" t="s">
        <v>190</v>
      </c>
      <c r="T310" s="3" t="s">
        <v>105</v>
      </c>
      <c r="U310" s="3" t="s">
        <v>106</v>
      </c>
      <c r="V310" s="3" t="s">
        <v>190</v>
      </c>
      <c r="W310" s="3" t="s">
        <v>105</v>
      </c>
      <c r="X310" s="3" t="s">
        <v>105</v>
      </c>
      <c r="Y310" s="3" t="s">
        <v>277</v>
      </c>
      <c r="Z310" s="3" t="s">
        <v>278</v>
      </c>
      <c r="AA310" s="3" t="s">
        <v>197</v>
      </c>
      <c r="AB310" s="3" t="s">
        <v>1495</v>
      </c>
      <c r="AC310" s="3" t="s">
        <v>398</v>
      </c>
      <c r="AD310" s="3" t="s">
        <v>103</v>
      </c>
      <c r="AE310" s="3" t="s">
        <v>126</v>
      </c>
      <c r="AF310" s="3" t="s">
        <v>114</v>
      </c>
      <c r="AG310" s="3" t="s">
        <v>1495</v>
      </c>
      <c r="AH310" s="3" t="s">
        <v>115</v>
      </c>
      <c r="AI310" s="3" t="s">
        <v>116</v>
      </c>
      <c r="AJ310" s="3" t="s">
        <v>92</v>
      </c>
      <c r="AK310" s="3" t="s">
        <v>117</v>
      </c>
    </row>
    <row r="311" spans="1:37" ht="45" customHeight="1" x14ac:dyDescent="0.25">
      <c r="A311" s="3" t="s">
        <v>1496</v>
      </c>
      <c r="B311" s="3" t="s">
        <v>90</v>
      </c>
      <c r="C311" s="3" t="s">
        <v>91</v>
      </c>
      <c r="D311" s="3" t="s">
        <v>92</v>
      </c>
      <c r="E311" s="3" t="s">
        <v>93</v>
      </c>
      <c r="F311" s="3" t="s">
        <v>10</v>
      </c>
      <c r="G311" s="3" t="s">
        <v>1497</v>
      </c>
      <c r="H311" s="3" t="s">
        <v>1497</v>
      </c>
      <c r="I311" s="3" t="s">
        <v>717</v>
      </c>
      <c r="J311" s="3" t="s">
        <v>1498</v>
      </c>
      <c r="K311" s="3" t="s">
        <v>1499</v>
      </c>
      <c r="L311" s="3" t="s">
        <v>1500</v>
      </c>
      <c r="M311" s="3" t="s">
        <v>99</v>
      </c>
      <c r="N311" s="3" t="s">
        <v>100</v>
      </c>
      <c r="O311" s="3" t="s">
        <v>101</v>
      </c>
      <c r="P311" s="3" t="s">
        <v>102</v>
      </c>
      <c r="Q311" s="3" t="s">
        <v>103</v>
      </c>
      <c r="R311" s="3" t="s">
        <v>103</v>
      </c>
      <c r="S311" s="3" t="s">
        <v>104</v>
      </c>
      <c r="T311" s="3" t="s">
        <v>105</v>
      </c>
      <c r="U311" s="3" t="s">
        <v>308</v>
      </c>
      <c r="V311" s="3" t="s">
        <v>104</v>
      </c>
      <c r="W311" s="3" t="s">
        <v>105</v>
      </c>
      <c r="X311" s="3" t="s">
        <v>308</v>
      </c>
      <c r="Y311" s="3" t="s">
        <v>1501</v>
      </c>
      <c r="Z311" s="3" t="s">
        <v>1186</v>
      </c>
      <c r="AA311" s="3" t="s">
        <v>1186</v>
      </c>
      <c r="AB311" s="3" t="s">
        <v>1502</v>
      </c>
      <c r="AC311" s="3" t="s">
        <v>280</v>
      </c>
      <c r="AD311" s="3" t="s">
        <v>103</v>
      </c>
      <c r="AE311" s="3" t="s">
        <v>837</v>
      </c>
      <c r="AF311" s="3" t="s">
        <v>114</v>
      </c>
      <c r="AG311" s="3" t="s">
        <v>1502</v>
      </c>
      <c r="AH311" s="3" t="s">
        <v>115</v>
      </c>
      <c r="AI311" s="3" t="s">
        <v>116</v>
      </c>
      <c r="AJ311" s="3" t="s">
        <v>92</v>
      </c>
      <c r="AK311" s="3" t="s">
        <v>117</v>
      </c>
    </row>
    <row r="312" spans="1:37" ht="45" customHeight="1" x14ac:dyDescent="0.25">
      <c r="A312" s="3" t="s">
        <v>1503</v>
      </c>
      <c r="B312" s="3" t="s">
        <v>90</v>
      </c>
      <c r="C312" s="3" t="s">
        <v>91</v>
      </c>
      <c r="D312" s="3" t="s">
        <v>92</v>
      </c>
      <c r="E312" s="3" t="s">
        <v>93</v>
      </c>
      <c r="F312" s="3" t="s">
        <v>10</v>
      </c>
      <c r="G312" s="3" t="s">
        <v>1504</v>
      </c>
      <c r="H312" s="3" t="s">
        <v>1504</v>
      </c>
      <c r="I312" s="3" t="s">
        <v>303</v>
      </c>
      <c r="J312" s="3" t="s">
        <v>1505</v>
      </c>
      <c r="K312" s="3" t="s">
        <v>1506</v>
      </c>
      <c r="L312" s="3" t="s">
        <v>1507</v>
      </c>
      <c r="M312" s="3" t="s">
        <v>99</v>
      </c>
      <c r="N312" s="3" t="s">
        <v>100</v>
      </c>
      <c r="O312" s="3" t="s">
        <v>101</v>
      </c>
      <c r="P312" s="3" t="s">
        <v>102</v>
      </c>
      <c r="Q312" s="3" t="s">
        <v>103</v>
      </c>
      <c r="R312" s="3" t="s">
        <v>103</v>
      </c>
      <c r="S312" s="3" t="s">
        <v>104</v>
      </c>
      <c r="T312" s="3" t="s">
        <v>105</v>
      </c>
      <c r="U312" s="3" t="s">
        <v>307</v>
      </c>
      <c r="V312" s="3" t="s">
        <v>104</v>
      </c>
      <c r="W312" s="3" t="s">
        <v>105</v>
      </c>
      <c r="X312" s="3" t="s">
        <v>308</v>
      </c>
      <c r="Y312" s="3" t="s">
        <v>1508</v>
      </c>
      <c r="Z312" s="3" t="s">
        <v>260</v>
      </c>
      <c r="AA312" s="3" t="s">
        <v>260</v>
      </c>
      <c r="AB312" s="3" t="s">
        <v>1509</v>
      </c>
      <c r="AC312" s="3" t="s">
        <v>280</v>
      </c>
      <c r="AD312" s="3" t="s">
        <v>103</v>
      </c>
      <c r="AE312" s="3" t="s">
        <v>837</v>
      </c>
      <c r="AF312" s="3" t="s">
        <v>114</v>
      </c>
      <c r="AG312" s="3" t="s">
        <v>1509</v>
      </c>
      <c r="AH312" s="3" t="s">
        <v>115</v>
      </c>
      <c r="AI312" s="3" t="s">
        <v>116</v>
      </c>
      <c r="AJ312" s="3" t="s">
        <v>92</v>
      </c>
      <c r="AK312" s="3" t="s">
        <v>117</v>
      </c>
    </row>
    <row r="313" spans="1:37" ht="45" customHeight="1" x14ac:dyDescent="0.25">
      <c r="A313" s="3" t="s">
        <v>1510</v>
      </c>
      <c r="B313" s="3" t="s">
        <v>90</v>
      </c>
      <c r="C313" s="3" t="s">
        <v>91</v>
      </c>
      <c r="D313" s="3" t="s">
        <v>92</v>
      </c>
      <c r="E313" s="3" t="s">
        <v>93</v>
      </c>
      <c r="F313" s="3" t="s">
        <v>10</v>
      </c>
      <c r="G313" s="3" t="s">
        <v>313</v>
      </c>
      <c r="H313" s="3" t="s">
        <v>313</v>
      </c>
      <c r="I313" s="3" t="s">
        <v>303</v>
      </c>
      <c r="J313" s="3" t="s">
        <v>314</v>
      </c>
      <c r="K313" s="3" t="s">
        <v>315</v>
      </c>
      <c r="L313" s="3" t="s">
        <v>316</v>
      </c>
      <c r="M313" s="3" t="s">
        <v>99</v>
      </c>
      <c r="N313" s="3" t="s">
        <v>100</v>
      </c>
      <c r="O313" s="3" t="s">
        <v>101</v>
      </c>
      <c r="P313" s="3" t="s">
        <v>102</v>
      </c>
      <c r="Q313" s="3" t="s">
        <v>103</v>
      </c>
      <c r="R313" s="3" t="s">
        <v>103</v>
      </c>
      <c r="S313" s="3" t="s">
        <v>104</v>
      </c>
      <c r="T313" s="3" t="s">
        <v>105</v>
      </c>
      <c r="U313" s="3" t="s">
        <v>307</v>
      </c>
      <c r="V313" s="3" t="s">
        <v>104</v>
      </c>
      <c r="W313" s="3" t="s">
        <v>105</v>
      </c>
      <c r="X313" s="3" t="s">
        <v>308</v>
      </c>
      <c r="Y313" s="3" t="s">
        <v>1508</v>
      </c>
      <c r="Z313" s="3" t="s">
        <v>260</v>
      </c>
      <c r="AA313" s="3" t="s">
        <v>260</v>
      </c>
      <c r="AB313" s="3" t="s">
        <v>1511</v>
      </c>
      <c r="AC313" s="3" t="s">
        <v>280</v>
      </c>
      <c r="AD313" s="3" t="s">
        <v>103</v>
      </c>
      <c r="AE313" s="3" t="s">
        <v>837</v>
      </c>
      <c r="AF313" s="3" t="s">
        <v>114</v>
      </c>
      <c r="AG313" s="3" t="s">
        <v>1511</v>
      </c>
      <c r="AH313" s="3" t="s">
        <v>115</v>
      </c>
      <c r="AI313" s="3" t="s">
        <v>116</v>
      </c>
      <c r="AJ313" s="3" t="s">
        <v>92</v>
      </c>
      <c r="AK313" s="3" t="s">
        <v>117</v>
      </c>
    </row>
    <row r="314" spans="1:37" ht="45" customHeight="1" x14ac:dyDescent="0.25">
      <c r="A314" s="3" t="s">
        <v>1512</v>
      </c>
      <c r="B314" s="3" t="s">
        <v>90</v>
      </c>
      <c r="C314" s="3" t="s">
        <v>91</v>
      </c>
      <c r="D314" s="3" t="s">
        <v>92</v>
      </c>
      <c r="E314" s="3" t="s">
        <v>93</v>
      </c>
      <c r="F314" s="3" t="s">
        <v>10</v>
      </c>
      <c r="G314" s="3" t="s">
        <v>313</v>
      </c>
      <c r="H314" s="3" t="s">
        <v>313</v>
      </c>
      <c r="I314" s="3" t="s">
        <v>876</v>
      </c>
      <c r="J314" s="3" t="s">
        <v>1362</v>
      </c>
      <c r="K314" s="3" t="s">
        <v>1363</v>
      </c>
      <c r="L314" s="3" t="s">
        <v>248</v>
      </c>
      <c r="M314" s="3" t="s">
        <v>204</v>
      </c>
      <c r="N314" s="3" t="s">
        <v>100</v>
      </c>
      <c r="O314" s="3" t="s">
        <v>101</v>
      </c>
      <c r="P314" s="3" t="s">
        <v>102</v>
      </c>
      <c r="Q314" s="3" t="s">
        <v>103</v>
      </c>
      <c r="R314" s="3" t="s">
        <v>103</v>
      </c>
      <c r="S314" s="3" t="s">
        <v>104</v>
      </c>
      <c r="T314" s="3" t="s">
        <v>105</v>
      </c>
      <c r="U314" s="3" t="s">
        <v>880</v>
      </c>
      <c r="V314" s="3" t="s">
        <v>104</v>
      </c>
      <c r="W314" s="3" t="s">
        <v>105</v>
      </c>
      <c r="X314" s="3" t="s">
        <v>106</v>
      </c>
      <c r="Y314" s="3" t="s">
        <v>317</v>
      </c>
      <c r="Z314" s="3" t="s">
        <v>244</v>
      </c>
      <c r="AA314" s="3" t="s">
        <v>222</v>
      </c>
      <c r="AB314" s="3" t="s">
        <v>1513</v>
      </c>
      <c r="AC314" s="3" t="s">
        <v>280</v>
      </c>
      <c r="AD314" s="3" t="s">
        <v>103</v>
      </c>
      <c r="AE314" s="3" t="s">
        <v>270</v>
      </c>
      <c r="AF314" s="3" t="s">
        <v>114</v>
      </c>
      <c r="AG314" s="3" t="s">
        <v>1513</v>
      </c>
      <c r="AH314" s="3" t="s">
        <v>115</v>
      </c>
      <c r="AI314" s="3" t="s">
        <v>116</v>
      </c>
      <c r="AJ314" s="3" t="s">
        <v>92</v>
      </c>
      <c r="AK314" s="3" t="s">
        <v>117</v>
      </c>
    </row>
    <row r="315" spans="1:37" ht="45" customHeight="1" x14ac:dyDescent="0.25">
      <c r="A315" s="3" t="s">
        <v>1514</v>
      </c>
      <c r="B315" s="3" t="s">
        <v>90</v>
      </c>
      <c r="C315" s="3" t="s">
        <v>91</v>
      </c>
      <c r="D315" s="3" t="s">
        <v>92</v>
      </c>
      <c r="E315" s="3" t="s">
        <v>93</v>
      </c>
      <c r="F315" s="3" t="s">
        <v>10</v>
      </c>
      <c r="G315" s="3" t="s">
        <v>313</v>
      </c>
      <c r="H315" s="3" t="s">
        <v>313</v>
      </c>
      <c r="I315" s="3" t="s">
        <v>876</v>
      </c>
      <c r="J315" s="3" t="s">
        <v>1362</v>
      </c>
      <c r="K315" s="3" t="s">
        <v>1363</v>
      </c>
      <c r="L315" s="3" t="s">
        <v>248</v>
      </c>
      <c r="M315" s="3" t="s">
        <v>204</v>
      </c>
      <c r="N315" s="3" t="s">
        <v>100</v>
      </c>
      <c r="O315" s="3" t="s">
        <v>101</v>
      </c>
      <c r="P315" s="3" t="s">
        <v>102</v>
      </c>
      <c r="Q315" s="3" t="s">
        <v>103</v>
      </c>
      <c r="R315" s="3" t="s">
        <v>103</v>
      </c>
      <c r="S315" s="3" t="s">
        <v>104</v>
      </c>
      <c r="T315" s="3" t="s">
        <v>105</v>
      </c>
      <c r="U315" s="3" t="s">
        <v>880</v>
      </c>
      <c r="V315" s="3" t="s">
        <v>104</v>
      </c>
      <c r="W315" s="3" t="s">
        <v>105</v>
      </c>
      <c r="X315" s="3" t="s">
        <v>106</v>
      </c>
      <c r="Y315" s="3" t="s">
        <v>317</v>
      </c>
      <c r="Z315" s="3" t="s">
        <v>244</v>
      </c>
      <c r="AA315" s="3" t="s">
        <v>222</v>
      </c>
      <c r="AB315" s="3" t="s">
        <v>1515</v>
      </c>
      <c r="AC315" s="3" t="s">
        <v>1516</v>
      </c>
      <c r="AD315" s="3" t="s">
        <v>103</v>
      </c>
      <c r="AE315" s="3" t="s">
        <v>270</v>
      </c>
      <c r="AF315" s="3" t="s">
        <v>114</v>
      </c>
      <c r="AG315" s="3" t="s">
        <v>1515</v>
      </c>
      <c r="AH315" s="3" t="s">
        <v>115</v>
      </c>
      <c r="AI315" s="3" t="s">
        <v>116</v>
      </c>
      <c r="AJ315" s="3" t="s">
        <v>92</v>
      </c>
      <c r="AK315" s="3" t="s">
        <v>117</v>
      </c>
    </row>
    <row r="316" spans="1:37" ht="45" customHeight="1" x14ac:dyDescent="0.25">
      <c r="A316" s="3" t="s">
        <v>1517</v>
      </c>
      <c r="B316" s="3" t="s">
        <v>90</v>
      </c>
      <c r="C316" s="3" t="s">
        <v>91</v>
      </c>
      <c r="D316" s="3" t="s">
        <v>92</v>
      </c>
      <c r="E316" s="3" t="s">
        <v>93</v>
      </c>
      <c r="F316" s="3" t="s">
        <v>10</v>
      </c>
      <c r="G316" s="3" t="s">
        <v>1049</v>
      </c>
      <c r="H316" s="3" t="s">
        <v>1049</v>
      </c>
      <c r="I316" s="3" t="s">
        <v>322</v>
      </c>
      <c r="J316" s="3" t="s">
        <v>1050</v>
      </c>
      <c r="K316" s="3" t="s">
        <v>1051</v>
      </c>
      <c r="L316" s="3" t="s">
        <v>980</v>
      </c>
      <c r="M316" s="3" t="s">
        <v>204</v>
      </c>
      <c r="N316" s="3" t="s">
        <v>100</v>
      </c>
      <c r="O316" s="3" t="s">
        <v>101</v>
      </c>
      <c r="P316" s="3" t="s">
        <v>102</v>
      </c>
      <c r="Q316" s="3" t="s">
        <v>103</v>
      </c>
      <c r="R316" s="3" t="s">
        <v>103</v>
      </c>
      <c r="S316" s="3" t="s">
        <v>104</v>
      </c>
      <c r="T316" s="3" t="s">
        <v>105</v>
      </c>
      <c r="U316" s="3" t="s">
        <v>1052</v>
      </c>
      <c r="V316" s="3" t="s">
        <v>104</v>
      </c>
      <c r="W316" s="3" t="s">
        <v>105</v>
      </c>
      <c r="X316" s="3" t="s">
        <v>308</v>
      </c>
      <c r="Y316" s="3" t="s">
        <v>309</v>
      </c>
      <c r="Z316" s="3" t="s">
        <v>109</v>
      </c>
      <c r="AA316" s="3" t="s">
        <v>109</v>
      </c>
      <c r="AB316" s="3" t="s">
        <v>1518</v>
      </c>
      <c r="AC316" s="3" t="s">
        <v>280</v>
      </c>
      <c r="AD316" s="3" t="s">
        <v>103</v>
      </c>
      <c r="AE316" s="3" t="s">
        <v>272</v>
      </c>
      <c r="AF316" s="3" t="s">
        <v>114</v>
      </c>
      <c r="AG316" s="3" t="s">
        <v>1518</v>
      </c>
      <c r="AH316" s="3" t="s">
        <v>115</v>
      </c>
      <c r="AI316" s="3" t="s">
        <v>116</v>
      </c>
      <c r="AJ316" s="3" t="s">
        <v>92</v>
      </c>
      <c r="AK316" s="3" t="s">
        <v>117</v>
      </c>
    </row>
    <row r="317" spans="1:37" ht="45" customHeight="1" x14ac:dyDescent="0.25">
      <c r="A317" s="3" t="s">
        <v>1519</v>
      </c>
      <c r="B317" s="3" t="s">
        <v>90</v>
      </c>
      <c r="C317" s="3" t="s">
        <v>91</v>
      </c>
      <c r="D317" s="3" t="s">
        <v>92</v>
      </c>
      <c r="E317" s="3" t="s">
        <v>93</v>
      </c>
      <c r="F317" s="3" t="s">
        <v>10</v>
      </c>
      <c r="G317" s="3" t="s">
        <v>870</v>
      </c>
      <c r="H317" s="3" t="s">
        <v>870</v>
      </c>
      <c r="I317" s="3" t="s">
        <v>717</v>
      </c>
      <c r="J317" s="3" t="s">
        <v>871</v>
      </c>
      <c r="K317" s="3" t="s">
        <v>872</v>
      </c>
      <c r="L317" s="3" t="s">
        <v>873</v>
      </c>
      <c r="M317" s="3" t="s">
        <v>204</v>
      </c>
      <c r="N317" s="3" t="s">
        <v>100</v>
      </c>
      <c r="O317" s="3" t="s">
        <v>101</v>
      </c>
      <c r="P317" s="3" t="s">
        <v>102</v>
      </c>
      <c r="Q317" s="3" t="s">
        <v>103</v>
      </c>
      <c r="R317" s="3" t="s">
        <v>103</v>
      </c>
      <c r="S317" s="3" t="s">
        <v>104</v>
      </c>
      <c r="T317" s="3" t="s">
        <v>105</v>
      </c>
      <c r="U317" s="3" t="s">
        <v>308</v>
      </c>
      <c r="V317" s="3" t="s">
        <v>104</v>
      </c>
      <c r="W317" s="3" t="s">
        <v>105</v>
      </c>
      <c r="X317" s="3" t="s">
        <v>308</v>
      </c>
      <c r="Y317" s="3" t="s">
        <v>1520</v>
      </c>
      <c r="Z317" s="3" t="s">
        <v>1376</v>
      </c>
      <c r="AA317" s="3" t="s">
        <v>1376</v>
      </c>
      <c r="AB317" s="3" t="s">
        <v>1521</v>
      </c>
      <c r="AC317" s="3" t="s">
        <v>280</v>
      </c>
      <c r="AD317" s="3" t="s">
        <v>103</v>
      </c>
      <c r="AE317" s="3" t="s">
        <v>1369</v>
      </c>
      <c r="AF317" s="3" t="s">
        <v>114</v>
      </c>
      <c r="AG317" s="3" t="s">
        <v>1521</v>
      </c>
      <c r="AH317" s="3" t="s">
        <v>115</v>
      </c>
      <c r="AI317" s="3" t="s">
        <v>116</v>
      </c>
      <c r="AJ317" s="3" t="s">
        <v>92</v>
      </c>
      <c r="AK317" s="3" t="s">
        <v>117</v>
      </c>
    </row>
    <row r="318" spans="1:37" ht="45" customHeight="1" x14ac:dyDescent="0.25">
      <c r="A318" s="3" t="s">
        <v>1522</v>
      </c>
      <c r="B318" s="3" t="s">
        <v>90</v>
      </c>
      <c r="C318" s="3" t="s">
        <v>91</v>
      </c>
      <c r="D318" s="3" t="s">
        <v>92</v>
      </c>
      <c r="E318" s="3" t="s">
        <v>93</v>
      </c>
      <c r="F318" s="3" t="s">
        <v>10</v>
      </c>
      <c r="G318" s="3" t="s">
        <v>723</v>
      </c>
      <c r="H318" s="3" t="s">
        <v>723</v>
      </c>
      <c r="I318" s="3" t="s">
        <v>717</v>
      </c>
      <c r="J318" s="3" t="s">
        <v>724</v>
      </c>
      <c r="K318" s="3" t="s">
        <v>725</v>
      </c>
      <c r="L318" s="3" t="s">
        <v>726</v>
      </c>
      <c r="M318" s="3" t="s">
        <v>99</v>
      </c>
      <c r="N318" s="3" t="s">
        <v>100</v>
      </c>
      <c r="O318" s="3" t="s">
        <v>101</v>
      </c>
      <c r="P318" s="3" t="s">
        <v>102</v>
      </c>
      <c r="Q318" s="3" t="s">
        <v>103</v>
      </c>
      <c r="R318" s="3" t="s">
        <v>103</v>
      </c>
      <c r="S318" s="3" t="s">
        <v>104</v>
      </c>
      <c r="T318" s="3" t="s">
        <v>105</v>
      </c>
      <c r="U318" s="3" t="s">
        <v>308</v>
      </c>
      <c r="V318" s="3" t="s">
        <v>104</v>
      </c>
      <c r="W318" s="3" t="s">
        <v>105</v>
      </c>
      <c r="X318" s="3" t="s">
        <v>308</v>
      </c>
      <c r="Y318" s="3" t="s">
        <v>1523</v>
      </c>
      <c r="Z318" s="3" t="s">
        <v>1524</v>
      </c>
      <c r="AA318" s="3" t="s">
        <v>1524</v>
      </c>
      <c r="AB318" s="3" t="s">
        <v>1525</v>
      </c>
      <c r="AC318" s="3" t="s">
        <v>280</v>
      </c>
      <c r="AD318" s="3" t="s">
        <v>103</v>
      </c>
      <c r="AE318" s="3" t="s">
        <v>1369</v>
      </c>
      <c r="AF318" s="3" t="s">
        <v>114</v>
      </c>
      <c r="AG318" s="3" t="s">
        <v>1525</v>
      </c>
      <c r="AH318" s="3" t="s">
        <v>115</v>
      </c>
      <c r="AI318" s="3" t="s">
        <v>116</v>
      </c>
      <c r="AJ318" s="3" t="s">
        <v>92</v>
      </c>
      <c r="AK318" s="3" t="s">
        <v>117</v>
      </c>
    </row>
    <row r="319" spans="1:37" ht="45" customHeight="1" x14ac:dyDescent="0.25">
      <c r="A319" s="3" t="s">
        <v>1526</v>
      </c>
      <c r="B319" s="3" t="s">
        <v>90</v>
      </c>
      <c r="C319" s="3" t="s">
        <v>91</v>
      </c>
      <c r="D319" s="3" t="s">
        <v>92</v>
      </c>
      <c r="E319" s="3" t="s">
        <v>93</v>
      </c>
      <c r="F319" s="3" t="s">
        <v>10</v>
      </c>
      <c r="G319" s="3" t="s">
        <v>1497</v>
      </c>
      <c r="H319" s="3" t="s">
        <v>1497</v>
      </c>
      <c r="I319" s="3" t="s">
        <v>717</v>
      </c>
      <c r="J319" s="3" t="s">
        <v>1498</v>
      </c>
      <c r="K319" s="3" t="s">
        <v>1499</v>
      </c>
      <c r="L319" s="3" t="s">
        <v>1500</v>
      </c>
      <c r="M319" s="3" t="s">
        <v>99</v>
      </c>
      <c r="N319" s="3" t="s">
        <v>100</v>
      </c>
      <c r="O319" s="3" t="s">
        <v>101</v>
      </c>
      <c r="P319" s="3" t="s">
        <v>102</v>
      </c>
      <c r="Q319" s="3" t="s">
        <v>103</v>
      </c>
      <c r="R319" s="3" t="s">
        <v>103</v>
      </c>
      <c r="S319" s="3" t="s">
        <v>104</v>
      </c>
      <c r="T319" s="3" t="s">
        <v>105</v>
      </c>
      <c r="U319" s="3" t="s">
        <v>308</v>
      </c>
      <c r="V319" s="3" t="s">
        <v>104</v>
      </c>
      <c r="W319" s="3" t="s">
        <v>105</v>
      </c>
      <c r="X319" s="3" t="s">
        <v>308</v>
      </c>
      <c r="Y319" s="3" t="s">
        <v>1523</v>
      </c>
      <c r="Z319" s="3" t="s">
        <v>1527</v>
      </c>
      <c r="AA319" s="3" t="s">
        <v>1527</v>
      </c>
      <c r="AB319" s="3" t="s">
        <v>1528</v>
      </c>
      <c r="AC319" s="3" t="s">
        <v>280</v>
      </c>
      <c r="AD319" s="3" t="s">
        <v>103</v>
      </c>
      <c r="AE319" s="3" t="s">
        <v>1369</v>
      </c>
      <c r="AF319" s="3" t="s">
        <v>114</v>
      </c>
      <c r="AG319" s="3" t="s">
        <v>1528</v>
      </c>
      <c r="AH319" s="3" t="s">
        <v>115</v>
      </c>
      <c r="AI319" s="3" t="s">
        <v>116</v>
      </c>
      <c r="AJ319" s="3" t="s">
        <v>92</v>
      </c>
      <c r="AK319" s="3" t="s">
        <v>117</v>
      </c>
    </row>
    <row r="320" spans="1:37" ht="45" customHeight="1" x14ac:dyDescent="0.25">
      <c r="A320" s="3" t="s">
        <v>1529</v>
      </c>
      <c r="B320" s="3" t="s">
        <v>90</v>
      </c>
      <c r="C320" s="3" t="s">
        <v>91</v>
      </c>
      <c r="D320" s="3" t="s">
        <v>92</v>
      </c>
      <c r="E320" s="3" t="s">
        <v>93</v>
      </c>
      <c r="F320" s="3" t="s">
        <v>10</v>
      </c>
      <c r="G320" s="3" t="s">
        <v>246</v>
      </c>
      <c r="H320" s="3" t="s">
        <v>246</v>
      </c>
      <c r="I320" s="3" t="s">
        <v>95</v>
      </c>
      <c r="J320" s="3" t="s">
        <v>1530</v>
      </c>
      <c r="K320" s="3" t="s">
        <v>1531</v>
      </c>
      <c r="L320" s="3" t="s">
        <v>1228</v>
      </c>
      <c r="M320" s="3" t="s">
        <v>99</v>
      </c>
      <c r="N320" s="3" t="s">
        <v>100</v>
      </c>
      <c r="O320" s="3" t="s">
        <v>101</v>
      </c>
      <c r="P320" s="3" t="s">
        <v>102</v>
      </c>
      <c r="Q320" s="3" t="s">
        <v>103</v>
      </c>
      <c r="R320" s="3" t="s">
        <v>103</v>
      </c>
      <c r="S320" s="3" t="s">
        <v>104</v>
      </c>
      <c r="T320" s="3" t="s">
        <v>105</v>
      </c>
      <c r="U320" s="3" t="s">
        <v>106</v>
      </c>
      <c r="V320" s="3" t="s">
        <v>104</v>
      </c>
      <c r="W320" s="3" t="s">
        <v>105</v>
      </c>
      <c r="X320" s="3" t="s">
        <v>1379</v>
      </c>
      <c r="Y320" s="3" t="s">
        <v>1532</v>
      </c>
      <c r="Z320" s="3" t="s">
        <v>906</v>
      </c>
      <c r="AA320" s="3" t="s">
        <v>906</v>
      </c>
      <c r="AB320" s="3" t="s">
        <v>1533</v>
      </c>
      <c r="AC320" s="3" t="s">
        <v>1534</v>
      </c>
      <c r="AD320" s="3" t="s">
        <v>1482</v>
      </c>
      <c r="AE320" s="3" t="s">
        <v>244</v>
      </c>
      <c r="AF320" s="3" t="s">
        <v>114</v>
      </c>
      <c r="AG320" s="3" t="s">
        <v>1533</v>
      </c>
      <c r="AH320" s="3" t="s">
        <v>115</v>
      </c>
      <c r="AI320" s="3" t="s">
        <v>116</v>
      </c>
      <c r="AJ320" s="3" t="s">
        <v>92</v>
      </c>
      <c r="AK320" s="3" t="s">
        <v>117</v>
      </c>
    </row>
    <row r="321" spans="1:37" ht="45" customHeight="1" x14ac:dyDescent="0.25">
      <c r="A321" s="3" t="s">
        <v>1535</v>
      </c>
      <c r="B321" s="3" t="s">
        <v>90</v>
      </c>
      <c r="C321" s="3" t="s">
        <v>91</v>
      </c>
      <c r="D321" s="3" t="s">
        <v>92</v>
      </c>
      <c r="E321" s="3" t="s">
        <v>93</v>
      </c>
      <c r="F321" s="3" t="s">
        <v>10</v>
      </c>
      <c r="G321" s="3" t="s">
        <v>633</v>
      </c>
      <c r="H321" s="3" t="s">
        <v>633</v>
      </c>
      <c r="I321" s="3" t="s">
        <v>164</v>
      </c>
      <c r="J321" s="3" t="s">
        <v>634</v>
      </c>
      <c r="K321" s="3" t="s">
        <v>635</v>
      </c>
      <c r="L321" s="3" t="s">
        <v>135</v>
      </c>
      <c r="M321" s="3" t="s">
        <v>99</v>
      </c>
      <c r="N321" s="3" t="s">
        <v>100</v>
      </c>
      <c r="O321" s="3" t="s">
        <v>101</v>
      </c>
      <c r="P321" s="3" t="s">
        <v>102</v>
      </c>
      <c r="Q321" s="3" t="s">
        <v>103</v>
      </c>
      <c r="R321" s="3" t="s">
        <v>103</v>
      </c>
      <c r="S321" s="3" t="s">
        <v>104</v>
      </c>
      <c r="T321" s="3" t="s">
        <v>105</v>
      </c>
      <c r="U321" s="3" t="s">
        <v>106</v>
      </c>
      <c r="V321" s="3" t="s">
        <v>104</v>
      </c>
      <c r="W321" s="3" t="s">
        <v>105</v>
      </c>
      <c r="X321" s="3" t="s">
        <v>308</v>
      </c>
      <c r="Y321" s="3" t="s">
        <v>1536</v>
      </c>
      <c r="Z321" s="3" t="s">
        <v>259</v>
      </c>
      <c r="AA321" s="3" t="s">
        <v>1537</v>
      </c>
      <c r="AB321" s="3" t="s">
        <v>1538</v>
      </c>
      <c r="AC321" s="3" t="s">
        <v>1539</v>
      </c>
      <c r="AD321" s="3" t="s">
        <v>1540</v>
      </c>
      <c r="AE321" s="3" t="s">
        <v>244</v>
      </c>
      <c r="AF321" s="3" t="s">
        <v>114</v>
      </c>
      <c r="AG321" s="3" t="s">
        <v>1538</v>
      </c>
      <c r="AH321" s="3" t="s">
        <v>115</v>
      </c>
      <c r="AI321" s="3" t="s">
        <v>116</v>
      </c>
      <c r="AJ321" s="3" t="s">
        <v>92</v>
      </c>
      <c r="AK321" s="3" t="s">
        <v>117</v>
      </c>
    </row>
    <row r="322" spans="1:37" ht="45" customHeight="1" x14ac:dyDescent="0.25">
      <c r="A322" s="3" t="s">
        <v>1541</v>
      </c>
      <c r="B322" s="3" t="s">
        <v>90</v>
      </c>
      <c r="C322" s="3" t="s">
        <v>91</v>
      </c>
      <c r="D322" s="3" t="s">
        <v>92</v>
      </c>
      <c r="E322" s="3" t="s">
        <v>93</v>
      </c>
      <c r="F322" s="3" t="s">
        <v>10</v>
      </c>
      <c r="G322" s="3" t="s">
        <v>132</v>
      </c>
      <c r="H322" s="3" t="s">
        <v>132</v>
      </c>
      <c r="I322" s="3" t="s">
        <v>164</v>
      </c>
      <c r="J322" s="3" t="s">
        <v>165</v>
      </c>
      <c r="K322" s="3" t="s">
        <v>166</v>
      </c>
      <c r="L322" s="3" t="s">
        <v>167</v>
      </c>
      <c r="M322" s="3" t="s">
        <v>99</v>
      </c>
      <c r="N322" s="3" t="s">
        <v>100</v>
      </c>
      <c r="O322" s="3" t="s">
        <v>101</v>
      </c>
      <c r="P322" s="3" t="s">
        <v>102</v>
      </c>
      <c r="Q322" s="3" t="s">
        <v>103</v>
      </c>
      <c r="R322" s="3" t="s">
        <v>103</v>
      </c>
      <c r="S322" s="3" t="s">
        <v>104</v>
      </c>
      <c r="T322" s="3" t="s">
        <v>105</v>
      </c>
      <c r="U322" s="3" t="s">
        <v>106</v>
      </c>
      <c r="V322" s="3" t="s">
        <v>104</v>
      </c>
      <c r="W322" s="3" t="s">
        <v>105</v>
      </c>
      <c r="X322" s="3" t="s">
        <v>308</v>
      </c>
      <c r="Y322" s="3" t="s">
        <v>168</v>
      </c>
      <c r="Z322" s="3" t="s">
        <v>259</v>
      </c>
      <c r="AA322" s="3" t="s">
        <v>1537</v>
      </c>
      <c r="AB322" s="3" t="s">
        <v>1542</v>
      </c>
      <c r="AC322" s="3" t="s">
        <v>1543</v>
      </c>
      <c r="AD322" s="3" t="s">
        <v>1544</v>
      </c>
      <c r="AE322" s="3" t="s">
        <v>244</v>
      </c>
      <c r="AF322" s="3" t="s">
        <v>114</v>
      </c>
      <c r="AG322" s="3" t="s">
        <v>1542</v>
      </c>
      <c r="AH322" s="3" t="s">
        <v>115</v>
      </c>
      <c r="AI322" s="3" t="s">
        <v>116</v>
      </c>
      <c r="AJ322" s="3" t="s">
        <v>92</v>
      </c>
      <c r="AK322" s="3" t="s">
        <v>117</v>
      </c>
    </row>
    <row r="323" spans="1:37" ht="45" customHeight="1" x14ac:dyDescent="0.25">
      <c r="A323" s="3" t="s">
        <v>1545</v>
      </c>
      <c r="B323" s="3" t="s">
        <v>90</v>
      </c>
      <c r="C323" s="3" t="s">
        <v>91</v>
      </c>
      <c r="D323" s="3" t="s">
        <v>92</v>
      </c>
      <c r="E323" s="3" t="s">
        <v>93</v>
      </c>
      <c r="F323" s="3" t="s">
        <v>10</v>
      </c>
      <c r="G323" s="3" t="s">
        <v>132</v>
      </c>
      <c r="H323" s="3" t="s">
        <v>132</v>
      </c>
      <c r="I323" s="3" t="s">
        <v>133</v>
      </c>
      <c r="J323" s="3" t="s">
        <v>134</v>
      </c>
      <c r="K323" s="3" t="s">
        <v>135</v>
      </c>
      <c r="L323" s="3" t="s">
        <v>136</v>
      </c>
      <c r="M323" s="3" t="s">
        <v>99</v>
      </c>
      <c r="N323" s="3" t="s">
        <v>100</v>
      </c>
      <c r="O323" s="3" t="s">
        <v>101</v>
      </c>
      <c r="P323" s="3" t="s">
        <v>102</v>
      </c>
      <c r="Q323" s="3" t="s">
        <v>103</v>
      </c>
      <c r="R323" s="3" t="s">
        <v>103</v>
      </c>
      <c r="S323" s="3" t="s">
        <v>104</v>
      </c>
      <c r="T323" s="3" t="s">
        <v>105</v>
      </c>
      <c r="U323" s="3" t="s">
        <v>106</v>
      </c>
      <c r="V323" s="3" t="s">
        <v>104</v>
      </c>
      <c r="W323" s="3" t="s">
        <v>104</v>
      </c>
      <c r="X323" s="3" t="s">
        <v>104</v>
      </c>
      <c r="Y323" s="3" t="s">
        <v>343</v>
      </c>
      <c r="Z323" s="3" t="s">
        <v>206</v>
      </c>
      <c r="AA323" s="3" t="s">
        <v>206</v>
      </c>
      <c r="AB323" s="3" t="s">
        <v>1546</v>
      </c>
      <c r="AC323" s="3" t="s">
        <v>120</v>
      </c>
      <c r="AD323" s="3" t="s">
        <v>103</v>
      </c>
      <c r="AE323" s="3" t="s">
        <v>347</v>
      </c>
      <c r="AF323" s="3" t="s">
        <v>114</v>
      </c>
      <c r="AG323" s="3" t="s">
        <v>1546</v>
      </c>
      <c r="AH323" s="3" t="s">
        <v>115</v>
      </c>
      <c r="AI323" s="3" t="s">
        <v>116</v>
      </c>
      <c r="AJ323" s="3" t="s">
        <v>92</v>
      </c>
      <c r="AK323" s="3" t="s">
        <v>117</v>
      </c>
    </row>
    <row r="324" spans="1:37" ht="45" customHeight="1" x14ac:dyDescent="0.25">
      <c r="A324" s="3" t="s">
        <v>1547</v>
      </c>
      <c r="B324" s="3" t="s">
        <v>90</v>
      </c>
      <c r="C324" s="3" t="s">
        <v>91</v>
      </c>
      <c r="D324" s="3" t="s">
        <v>92</v>
      </c>
      <c r="E324" s="3" t="s">
        <v>93</v>
      </c>
      <c r="F324" s="3" t="s">
        <v>10</v>
      </c>
      <c r="G324" s="3" t="s">
        <v>132</v>
      </c>
      <c r="H324" s="3" t="s">
        <v>132</v>
      </c>
      <c r="I324" s="3" t="s">
        <v>133</v>
      </c>
      <c r="J324" s="3" t="s">
        <v>134</v>
      </c>
      <c r="K324" s="3" t="s">
        <v>135</v>
      </c>
      <c r="L324" s="3" t="s">
        <v>136</v>
      </c>
      <c r="M324" s="3" t="s">
        <v>99</v>
      </c>
      <c r="N324" s="3" t="s">
        <v>100</v>
      </c>
      <c r="O324" s="3" t="s">
        <v>101</v>
      </c>
      <c r="P324" s="3" t="s">
        <v>102</v>
      </c>
      <c r="Q324" s="3" t="s">
        <v>103</v>
      </c>
      <c r="R324" s="3" t="s">
        <v>103</v>
      </c>
      <c r="S324" s="3" t="s">
        <v>104</v>
      </c>
      <c r="T324" s="3" t="s">
        <v>105</v>
      </c>
      <c r="U324" s="3" t="s">
        <v>106</v>
      </c>
      <c r="V324" s="3" t="s">
        <v>104</v>
      </c>
      <c r="W324" s="3" t="s">
        <v>104</v>
      </c>
      <c r="X324" s="3" t="s">
        <v>104</v>
      </c>
      <c r="Y324" s="3" t="s">
        <v>343</v>
      </c>
      <c r="Z324" s="3" t="s">
        <v>206</v>
      </c>
      <c r="AA324" s="3" t="s">
        <v>206</v>
      </c>
      <c r="AB324" s="3" t="s">
        <v>1548</v>
      </c>
      <c r="AC324" s="3" t="s">
        <v>345</v>
      </c>
      <c r="AD324" s="3" t="s">
        <v>1549</v>
      </c>
      <c r="AE324" s="3" t="s">
        <v>347</v>
      </c>
      <c r="AF324" s="3" t="s">
        <v>114</v>
      </c>
      <c r="AG324" s="3" t="s">
        <v>1548</v>
      </c>
      <c r="AH324" s="3" t="s">
        <v>115</v>
      </c>
      <c r="AI324" s="3" t="s">
        <v>116</v>
      </c>
      <c r="AJ324" s="3" t="s">
        <v>92</v>
      </c>
      <c r="AK324" s="3" t="s">
        <v>117</v>
      </c>
    </row>
    <row r="325" spans="1:37" ht="45" customHeight="1" x14ac:dyDescent="0.25">
      <c r="A325" s="3" t="s">
        <v>1550</v>
      </c>
      <c r="B325" s="3" t="s">
        <v>90</v>
      </c>
      <c r="C325" s="3" t="s">
        <v>91</v>
      </c>
      <c r="D325" s="3" t="s">
        <v>92</v>
      </c>
      <c r="E325" s="3" t="s">
        <v>93</v>
      </c>
      <c r="F325" s="3" t="s">
        <v>10</v>
      </c>
      <c r="G325" s="3" t="s">
        <v>157</v>
      </c>
      <c r="H325" s="3" t="s">
        <v>157</v>
      </c>
      <c r="I325" s="3" t="s">
        <v>379</v>
      </c>
      <c r="J325" s="3" t="s">
        <v>1551</v>
      </c>
      <c r="K325" s="3" t="s">
        <v>750</v>
      </c>
      <c r="L325" s="3" t="s">
        <v>1552</v>
      </c>
      <c r="M325" s="3" t="s">
        <v>204</v>
      </c>
      <c r="N325" s="3" t="s">
        <v>100</v>
      </c>
      <c r="O325" s="3" t="s">
        <v>101</v>
      </c>
      <c r="P325" s="3" t="s">
        <v>102</v>
      </c>
      <c r="Q325" s="3" t="s">
        <v>103</v>
      </c>
      <c r="R325" s="3" t="s">
        <v>103</v>
      </c>
      <c r="S325" s="3" t="s">
        <v>104</v>
      </c>
      <c r="T325" s="3" t="s">
        <v>105</v>
      </c>
      <c r="U325" s="3" t="s">
        <v>106</v>
      </c>
      <c r="V325" s="3" t="s">
        <v>104</v>
      </c>
      <c r="W325" s="3" t="s">
        <v>105</v>
      </c>
      <c r="X325" s="3" t="s">
        <v>1392</v>
      </c>
      <c r="Y325" s="3" t="s">
        <v>567</v>
      </c>
      <c r="Z325" s="3" t="s">
        <v>206</v>
      </c>
      <c r="AA325" s="3" t="s">
        <v>207</v>
      </c>
      <c r="AB325" s="3" t="s">
        <v>1553</v>
      </c>
      <c r="AC325" s="3" t="s">
        <v>369</v>
      </c>
      <c r="AD325" s="3" t="s">
        <v>95</v>
      </c>
      <c r="AE325" s="3" t="s">
        <v>347</v>
      </c>
      <c r="AF325" s="3" t="s">
        <v>114</v>
      </c>
      <c r="AG325" s="3" t="s">
        <v>1553</v>
      </c>
      <c r="AH325" s="3" t="s">
        <v>115</v>
      </c>
      <c r="AI325" s="3" t="s">
        <v>116</v>
      </c>
      <c r="AJ325" s="3" t="s">
        <v>92</v>
      </c>
      <c r="AK325" s="3" t="s">
        <v>117</v>
      </c>
    </row>
    <row r="326" spans="1:37" ht="45" customHeight="1" x14ac:dyDescent="0.25">
      <c r="A326" s="3" t="s">
        <v>1554</v>
      </c>
      <c r="B326" s="3" t="s">
        <v>90</v>
      </c>
      <c r="C326" s="3" t="s">
        <v>91</v>
      </c>
      <c r="D326" s="3" t="s">
        <v>92</v>
      </c>
      <c r="E326" s="3" t="s">
        <v>93</v>
      </c>
      <c r="F326" s="3" t="s">
        <v>10</v>
      </c>
      <c r="G326" s="3" t="s">
        <v>132</v>
      </c>
      <c r="H326" s="3" t="s">
        <v>132</v>
      </c>
      <c r="I326" s="3" t="s">
        <v>133</v>
      </c>
      <c r="J326" s="3" t="s">
        <v>134</v>
      </c>
      <c r="K326" s="3" t="s">
        <v>135</v>
      </c>
      <c r="L326" s="3" t="s">
        <v>136</v>
      </c>
      <c r="M326" s="3" t="s">
        <v>99</v>
      </c>
      <c r="N326" s="3" t="s">
        <v>100</v>
      </c>
      <c r="O326" s="3" t="s">
        <v>101</v>
      </c>
      <c r="P326" s="3" t="s">
        <v>102</v>
      </c>
      <c r="Q326" s="3" t="s">
        <v>103</v>
      </c>
      <c r="R326" s="3" t="s">
        <v>103</v>
      </c>
      <c r="S326" s="3" t="s">
        <v>104</v>
      </c>
      <c r="T326" s="3" t="s">
        <v>105</v>
      </c>
      <c r="U326" s="3" t="s">
        <v>106</v>
      </c>
      <c r="V326" s="3" t="s">
        <v>104</v>
      </c>
      <c r="W326" s="3" t="s">
        <v>105</v>
      </c>
      <c r="X326" s="3" t="s">
        <v>1410</v>
      </c>
      <c r="Y326" s="3" t="s">
        <v>1411</v>
      </c>
      <c r="Z326" s="3" t="s">
        <v>311</v>
      </c>
      <c r="AA326" s="3" t="s">
        <v>270</v>
      </c>
      <c r="AB326" s="3" t="s">
        <v>1555</v>
      </c>
      <c r="AC326" s="3" t="s">
        <v>1556</v>
      </c>
      <c r="AD326" s="3" t="s">
        <v>1557</v>
      </c>
      <c r="AE326" s="3" t="s">
        <v>126</v>
      </c>
      <c r="AF326" s="3" t="s">
        <v>114</v>
      </c>
      <c r="AG326" s="3" t="s">
        <v>1555</v>
      </c>
      <c r="AH326" s="3" t="s">
        <v>115</v>
      </c>
      <c r="AI326" s="3" t="s">
        <v>116</v>
      </c>
      <c r="AJ326" s="3" t="s">
        <v>92</v>
      </c>
      <c r="AK326" s="3" t="s">
        <v>117</v>
      </c>
    </row>
    <row r="327" spans="1:37" ht="45" customHeight="1" x14ac:dyDescent="0.25">
      <c r="A327" s="3" t="s">
        <v>1558</v>
      </c>
      <c r="B327" s="3" t="s">
        <v>90</v>
      </c>
      <c r="C327" s="3" t="s">
        <v>91</v>
      </c>
      <c r="D327" s="3" t="s">
        <v>92</v>
      </c>
      <c r="E327" s="3" t="s">
        <v>93</v>
      </c>
      <c r="F327" s="3" t="s">
        <v>10</v>
      </c>
      <c r="G327" s="3" t="s">
        <v>132</v>
      </c>
      <c r="H327" s="3" t="s">
        <v>132</v>
      </c>
      <c r="I327" s="3" t="s">
        <v>133</v>
      </c>
      <c r="J327" s="3" t="s">
        <v>806</v>
      </c>
      <c r="K327" s="3" t="s">
        <v>750</v>
      </c>
      <c r="L327" s="3" t="s">
        <v>807</v>
      </c>
      <c r="M327" s="3" t="s">
        <v>99</v>
      </c>
      <c r="N327" s="3" t="s">
        <v>100</v>
      </c>
      <c r="O327" s="3" t="s">
        <v>101</v>
      </c>
      <c r="P327" s="3" t="s">
        <v>102</v>
      </c>
      <c r="Q327" s="3" t="s">
        <v>103</v>
      </c>
      <c r="R327" s="3" t="s">
        <v>103</v>
      </c>
      <c r="S327" s="3" t="s">
        <v>104</v>
      </c>
      <c r="T327" s="3" t="s">
        <v>105</v>
      </c>
      <c r="U327" s="3" t="s">
        <v>106</v>
      </c>
      <c r="V327" s="3" t="s">
        <v>104</v>
      </c>
      <c r="W327" s="3" t="s">
        <v>105</v>
      </c>
      <c r="X327" s="3" t="s">
        <v>576</v>
      </c>
      <c r="Y327" s="3" t="s">
        <v>1411</v>
      </c>
      <c r="Z327" s="3" t="s">
        <v>270</v>
      </c>
      <c r="AA327" s="3" t="s">
        <v>270</v>
      </c>
      <c r="AB327" s="3" t="s">
        <v>1559</v>
      </c>
      <c r="AC327" s="3" t="s">
        <v>120</v>
      </c>
      <c r="AD327" s="3" t="s">
        <v>103</v>
      </c>
      <c r="AE327" s="3" t="s">
        <v>126</v>
      </c>
      <c r="AF327" s="3" t="s">
        <v>114</v>
      </c>
      <c r="AG327" s="3" t="s">
        <v>1559</v>
      </c>
      <c r="AH327" s="3" t="s">
        <v>115</v>
      </c>
      <c r="AI327" s="3" t="s">
        <v>116</v>
      </c>
      <c r="AJ327" s="3" t="s">
        <v>92</v>
      </c>
      <c r="AK327" s="3" t="s">
        <v>117</v>
      </c>
    </row>
    <row r="328" spans="1:37" ht="45" customHeight="1" x14ac:dyDescent="0.25">
      <c r="A328" s="3" t="s">
        <v>1560</v>
      </c>
      <c r="B328" s="3" t="s">
        <v>90</v>
      </c>
      <c r="C328" s="3" t="s">
        <v>91</v>
      </c>
      <c r="D328" s="3" t="s">
        <v>92</v>
      </c>
      <c r="E328" s="3" t="s">
        <v>93</v>
      </c>
      <c r="F328" s="3" t="s">
        <v>10</v>
      </c>
      <c r="G328" s="3" t="s">
        <v>132</v>
      </c>
      <c r="H328" s="3" t="s">
        <v>132</v>
      </c>
      <c r="I328" s="3" t="s">
        <v>133</v>
      </c>
      <c r="J328" s="3" t="s">
        <v>806</v>
      </c>
      <c r="K328" s="3" t="s">
        <v>750</v>
      </c>
      <c r="L328" s="3" t="s">
        <v>807</v>
      </c>
      <c r="M328" s="3" t="s">
        <v>99</v>
      </c>
      <c r="N328" s="3" t="s">
        <v>100</v>
      </c>
      <c r="O328" s="3" t="s">
        <v>101</v>
      </c>
      <c r="P328" s="3" t="s">
        <v>102</v>
      </c>
      <c r="Q328" s="3" t="s">
        <v>103</v>
      </c>
      <c r="R328" s="3" t="s">
        <v>103</v>
      </c>
      <c r="S328" s="3" t="s">
        <v>104</v>
      </c>
      <c r="T328" s="3" t="s">
        <v>105</v>
      </c>
      <c r="U328" s="3" t="s">
        <v>106</v>
      </c>
      <c r="V328" s="3" t="s">
        <v>104</v>
      </c>
      <c r="W328" s="3" t="s">
        <v>105</v>
      </c>
      <c r="X328" s="3" t="s">
        <v>576</v>
      </c>
      <c r="Y328" s="3" t="s">
        <v>1411</v>
      </c>
      <c r="Z328" s="3" t="s">
        <v>270</v>
      </c>
      <c r="AA328" s="3" t="s">
        <v>270</v>
      </c>
      <c r="AB328" s="3" t="s">
        <v>1561</v>
      </c>
      <c r="AC328" s="3" t="s">
        <v>355</v>
      </c>
      <c r="AD328" s="3" t="s">
        <v>1562</v>
      </c>
      <c r="AE328" s="3" t="s">
        <v>126</v>
      </c>
      <c r="AF328" s="3" t="s">
        <v>114</v>
      </c>
      <c r="AG328" s="3" t="s">
        <v>1561</v>
      </c>
      <c r="AH328" s="3" t="s">
        <v>115</v>
      </c>
      <c r="AI328" s="3" t="s">
        <v>116</v>
      </c>
      <c r="AJ328" s="3" t="s">
        <v>92</v>
      </c>
      <c r="AK328" s="3" t="s">
        <v>117</v>
      </c>
    </row>
    <row r="329" spans="1:37" ht="45" customHeight="1" x14ac:dyDescent="0.25">
      <c r="A329" s="3" t="s">
        <v>1563</v>
      </c>
      <c r="B329" s="3" t="s">
        <v>90</v>
      </c>
      <c r="C329" s="3" t="s">
        <v>91</v>
      </c>
      <c r="D329" s="3" t="s">
        <v>92</v>
      </c>
      <c r="E329" s="3" t="s">
        <v>93</v>
      </c>
      <c r="F329" s="3" t="s">
        <v>10</v>
      </c>
      <c r="G329" s="3" t="s">
        <v>1564</v>
      </c>
      <c r="H329" s="3" t="s">
        <v>1564</v>
      </c>
      <c r="I329" s="3" t="s">
        <v>280</v>
      </c>
      <c r="J329" s="3" t="s">
        <v>1565</v>
      </c>
      <c r="K329" s="3" t="s">
        <v>166</v>
      </c>
      <c r="L329" s="3" t="s">
        <v>1016</v>
      </c>
      <c r="M329" s="3" t="s">
        <v>204</v>
      </c>
      <c r="N329" s="3" t="s">
        <v>100</v>
      </c>
      <c r="O329" s="3" t="s">
        <v>101</v>
      </c>
      <c r="P329" s="3" t="s">
        <v>102</v>
      </c>
      <c r="Q329" s="3" t="s">
        <v>103</v>
      </c>
      <c r="R329" s="3" t="s">
        <v>103</v>
      </c>
      <c r="S329" s="3" t="s">
        <v>104</v>
      </c>
      <c r="T329" s="3" t="s">
        <v>105</v>
      </c>
      <c r="U329" s="3" t="s">
        <v>106</v>
      </c>
      <c r="V329" s="3" t="s">
        <v>104</v>
      </c>
      <c r="W329" s="3" t="s">
        <v>105</v>
      </c>
      <c r="X329" s="3" t="s">
        <v>105</v>
      </c>
      <c r="Y329" s="3" t="s">
        <v>382</v>
      </c>
      <c r="Z329" s="3" t="s">
        <v>278</v>
      </c>
      <c r="AA329" s="3" t="s">
        <v>278</v>
      </c>
      <c r="AB329" s="3" t="s">
        <v>1566</v>
      </c>
      <c r="AC329" s="3" t="s">
        <v>1567</v>
      </c>
      <c r="AD329" s="3" t="s">
        <v>1568</v>
      </c>
      <c r="AE329" s="3" t="s">
        <v>126</v>
      </c>
      <c r="AF329" s="3" t="s">
        <v>114</v>
      </c>
      <c r="AG329" s="3" t="s">
        <v>1566</v>
      </c>
      <c r="AH329" s="3" t="s">
        <v>115</v>
      </c>
      <c r="AI329" s="3" t="s">
        <v>116</v>
      </c>
      <c r="AJ329" s="3" t="s">
        <v>92</v>
      </c>
      <c r="AK329" s="3" t="s">
        <v>117</v>
      </c>
    </row>
    <row r="330" spans="1:37" ht="45" customHeight="1" x14ac:dyDescent="0.25">
      <c r="A330" s="3" t="s">
        <v>1569</v>
      </c>
      <c r="B330" s="3" t="s">
        <v>90</v>
      </c>
      <c r="C330" s="3" t="s">
        <v>91</v>
      </c>
      <c r="D330" s="3" t="s">
        <v>92</v>
      </c>
      <c r="E330" s="3" t="s">
        <v>93</v>
      </c>
      <c r="F330" s="3" t="s">
        <v>10</v>
      </c>
      <c r="G330" s="3" t="s">
        <v>1570</v>
      </c>
      <c r="H330" s="3" t="s">
        <v>1570</v>
      </c>
      <c r="I330" s="3" t="s">
        <v>369</v>
      </c>
      <c r="J330" s="3" t="s">
        <v>1571</v>
      </c>
      <c r="K330" s="3" t="s">
        <v>1572</v>
      </c>
      <c r="L330" s="3" t="s">
        <v>1573</v>
      </c>
      <c r="M330" s="3" t="s">
        <v>99</v>
      </c>
      <c r="N330" s="3" t="s">
        <v>100</v>
      </c>
      <c r="O330" s="3" t="s">
        <v>101</v>
      </c>
      <c r="P330" s="3" t="s">
        <v>102</v>
      </c>
      <c r="Q330" s="3" t="s">
        <v>103</v>
      </c>
      <c r="R330" s="3" t="s">
        <v>103</v>
      </c>
      <c r="S330" s="3" t="s">
        <v>104</v>
      </c>
      <c r="T330" s="3" t="s">
        <v>105</v>
      </c>
      <c r="U330" s="3" t="s">
        <v>106</v>
      </c>
      <c r="V330" s="3" t="s">
        <v>104</v>
      </c>
      <c r="W330" s="3" t="s">
        <v>105</v>
      </c>
      <c r="X330" s="3" t="s">
        <v>105</v>
      </c>
      <c r="Y330" s="3" t="s">
        <v>382</v>
      </c>
      <c r="Z330" s="3" t="s">
        <v>278</v>
      </c>
      <c r="AA330" s="3" t="s">
        <v>278</v>
      </c>
      <c r="AB330" s="3" t="s">
        <v>1574</v>
      </c>
      <c r="AC330" s="3" t="s">
        <v>398</v>
      </c>
      <c r="AD330" s="3" t="s">
        <v>399</v>
      </c>
      <c r="AE330" s="3" t="s">
        <v>126</v>
      </c>
      <c r="AF330" s="3" t="s">
        <v>114</v>
      </c>
      <c r="AG330" s="3" t="s">
        <v>1574</v>
      </c>
      <c r="AH330" s="3" t="s">
        <v>115</v>
      </c>
      <c r="AI330" s="3" t="s">
        <v>116</v>
      </c>
      <c r="AJ330" s="3" t="s">
        <v>92</v>
      </c>
      <c r="AK330" s="3" t="s">
        <v>117</v>
      </c>
    </row>
    <row r="331" spans="1:37" ht="45" customHeight="1" x14ac:dyDescent="0.25">
      <c r="A331" s="3" t="s">
        <v>1575</v>
      </c>
      <c r="B331" s="3" t="s">
        <v>90</v>
      </c>
      <c r="C331" s="3" t="s">
        <v>91</v>
      </c>
      <c r="D331" s="3" t="s">
        <v>92</v>
      </c>
      <c r="E331" s="3" t="s">
        <v>93</v>
      </c>
      <c r="F331" s="3" t="s">
        <v>10</v>
      </c>
      <c r="G331" s="3" t="s">
        <v>1082</v>
      </c>
      <c r="H331" s="3" t="s">
        <v>1082</v>
      </c>
      <c r="I331" s="3" t="s">
        <v>369</v>
      </c>
      <c r="J331" s="3" t="s">
        <v>1576</v>
      </c>
      <c r="K331" s="3" t="s">
        <v>1016</v>
      </c>
      <c r="L331" s="3" t="s">
        <v>305</v>
      </c>
      <c r="M331" s="3" t="s">
        <v>204</v>
      </c>
      <c r="N331" s="3" t="s">
        <v>100</v>
      </c>
      <c r="O331" s="3" t="s">
        <v>101</v>
      </c>
      <c r="P331" s="3" t="s">
        <v>102</v>
      </c>
      <c r="Q331" s="3" t="s">
        <v>103</v>
      </c>
      <c r="R331" s="3" t="s">
        <v>103</v>
      </c>
      <c r="S331" s="3" t="s">
        <v>104</v>
      </c>
      <c r="T331" s="3" t="s">
        <v>105</v>
      </c>
      <c r="U331" s="3" t="s">
        <v>106</v>
      </c>
      <c r="V331" s="3" t="s">
        <v>104</v>
      </c>
      <c r="W331" s="3" t="s">
        <v>105</v>
      </c>
      <c r="X331" s="3" t="s">
        <v>105</v>
      </c>
      <c r="Y331" s="3" t="s">
        <v>382</v>
      </c>
      <c r="Z331" s="3" t="s">
        <v>278</v>
      </c>
      <c r="AA331" s="3" t="s">
        <v>278</v>
      </c>
      <c r="AB331" s="3" t="s">
        <v>1577</v>
      </c>
      <c r="AC331" s="3" t="s">
        <v>398</v>
      </c>
      <c r="AD331" s="3" t="s">
        <v>399</v>
      </c>
      <c r="AE331" s="3" t="s">
        <v>126</v>
      </c>
      <c r="AF331" s="3" t="s">
        <v>114</v>
      </c>
      <c r="AG331" s="3" t="s">
        <v>1577</v>
      </c>
      <c r="AH331" s="3" t="s">
        <v>115</v>
      </c>
      <c r="AI331" s="3" t="s">
        <v>116</v>
      </c>
      <c r="AJ331" s="3" t="s">
        <v>92</v>
      </c>
      <c r="AK331" s="3" t="s">
        <v>117</v>
      </c>
    </row>
    <row r="332" spans="1:37" ht="45" customHeight="1" x14ac:dyDescent="0.25">
      <c r="A332" s="3" t="s">
        <v>1578</v>
      </c>
      <c r="B332" s="3" t="s">
        <v>90</v>
      </c>
      <c r="C332" s="3" t="s">
        <v>91</v>
      </c>
      <c r="D332" s="3" t="s">
        <v>92</v>
      </c>
      <c r="E332" s="3" t="s">
        <v>93</v>
      </c>
      <c r="F332" s="3" t="s">
        <v>10</v>
      </c>
      <c r="G332" s="3" t="s">
        <v>618</v>
      </c>
      <c r="H332" s="3" t="s">
        <v>618</v>
      </c>
      <c r="I332" s="3" t="s">
        <v>280</v>
      </c>
      <c r="J332" s="3" t="s">
        <v>619</v>
      </c>
      <c r="K332" s="3" t="s">
        <v>159</v>
      </c>
      <c r="L332" s="3" t="s">
        <v>620</v>
      </c>
      <c r="M332" s="3" t="s">
        <v>99</v>
      </c>
      <c r="N332" s="3" t="s">
        <v>100</v>
      </c>
      <c r="O332" s="3" t="s">
        <v>101</v>
      </c>
      <c r="P332" s="3" t="s">
        <v>102</v>
      </c>
      <c r="Q332" s="3" t="s">
        <v>103</v>
      </c>
      <c r="R332" s="3" t="s">
        <v>103</v>
      </c>
      <c r="S332" s="3" t="s">
        <v>104</v>
      </c>
      <c r="T332" s="3" t="s">
        <v>105</v>
      </c>
      <c r="U332" s="3" t="s">
        <v>106</v>
      </c>
      <c r="V332" s="3" t="s">
        <v>104</v>
      </c>
      <c r="W332" s="3" t="s">
        <v>105</v>
      </c>
      <c r="X332" s="3" t="s">
        <v>105</v>
      </c>
      <c r="Y332" s="3" t="s">
        <v>382</v>
      </c>
      <c r="Z332" s="3" t="s">
        <v>278</v>
      </c>
      <c r="AA332" s="3" t="s">
        <v>197</v>
      </c>
      <c r="AB332" s="3" t="s">
        <v>1579</v>
      </c>
      <c r="AC332" s="3" t="s">
        <v>599</v>
      </c>
      <c r="AD332" s="3" t="s">
        <v>103</v>
      </c>
      <c r="AE332" s="3" t="s">
        <v>113</v>
      </c>
      <c r="AF332" s="3" t="s">
        <v>114</v>
      </c>
      <c r="AG332" s="3" t="s">
        <v>1579</v>
      </c>
      <c r="AH332" s="3" t="s">
        <v>115</v>
      </c>
      <c r="AI332" s="3" t="s">
        <v>116</v>
      </c>
      <c r="AJ332" s="3" t="s">
        <v>92</v>
      </c>
      <c r="AK332" s="3" t="s">
        <v>117</v>
      </c>
    </row>
    <row r="333" spans="1:37" ht="45" customHeight="1" x14ac:dyDescent="0.25">
      <c r="A333" s="3" t="s">
        <v>1580</v>
      </c>
      <c r="B333" s="3" t="s">
        <v>90</v>
      </c>
      <c r="C333" s="3" t="s">
        <v>91</v>
      </c>
      <c r="D333" s="3" t="s">
        <v>92</v>
      </c>
      <c r="E333" s="3" t="s">
        <v>93</v>
      </c>
      <c r="F333" s="3" t="s">
        <v>10</v>
      </c>
      <c r="G333" s="3" t="s">
        <v>618</v>
      </c>
      <c r="H333" s="3" t="s">
        <v>618</v>
      </c>
      <c r="I333" s="3" t="s">
        <v>280</v>
      </c>
      <c r="J333" s="3" t="s">
        <v>1581</v>
      </c>
      <c r="K333" s="3" t="s">
        <v>1582</v>
      </c>
      <c r="L333" s="3" t="s">
        <v>1583</v>
      </c>
      <c r="M333" s="3" t="s">
        <v>99</v>
      </c>
      <c r="N333" s="3" t="s">
        <v>100</v>
      </c>
      <c r="O333" s="3" t="s">
        <v>101</v>
      </c>
      <c r="P333" s="3" t="s">
        <v>102</v>
      </c>
      <c r="Q333" s="3" t="s">
        <v>103</v>
      </c>
      <c r="R333" s="3" t="s">
        <v>103</v>
      </c>
      <c r="S333" s="3" t="s">
        <v>104</v>
      </c>
      <c r="T333" s="3" t="s">
        <v>105</v>
      </c>
      <c r="U333" s="3" t="s">
        <v>106</v>
      </c>
      <c r="V333" s="3" t="s">
        <v>104</v>
      </c>
      <c r="W333" s="3" t="s">
        <v>105</v>
      </c>
      <c r="X333" s="3" t="s">
        <v>105</v>
      </c>
      <c r="Y333" s="3" t="s">
        <v>382</v>
      </c>
      <c r="Z333" s="3" t="s">
        <v>278</v>
      </c>
      <c r="AA333" s="3" t="s">
        <v>197</v>
      </c>
      <c r="AB333" s="3" t="s">
        <v>1584</v>
      </c>
      <c r="AC333" s="3" t="s">
        <v>1585</v>
      </c>
      <c r="AD333" s="3" t="s">
        <v>103</v>
      </c>
      <c r="AE333" s="3" t="s">
        <v>113</v>
      </c>
      <c r="AF333" s="3" t="s">
        <v>114</v>
      </c>
      <c r="AG333" s="3" t="s">
        <v>1584</v>
      </c>
      <c r="AH333" s="3" t="s">
        <v>115</v>
      </c>
      <c r="AI333" s="3" t="s">
        <v>116</v>
      </c>
      <c r="AJ333" s="3" t="s">
        <v>92</v>
      </c>
      <c r="AK333" s="3" t="s">
        <v>117</v>
      </c>
    </row>
    <row r="334" spans="1:37" ht="45" customHeight="1" x14ac:dyDescent="0.25">
      <c r="A334" s="3" t="s">
        <v>1586</v>
      </c>
      <c r="B334" s="3" t="s">
        <v>90</v>
      </c>
      <c r="C334" s="3" t="s">
        <v>91</v>
      </c>
      <c r="D334" s="3" t="s">
        <v>92</v>
      </c>
      <c r="E334" s="3" t="s">
        <v>93</v>
      </c>
      <c r="F334" s="3" t="s">
        <v>10</v>
      </c>
      <c r="G334" s="3" t="s">
        <v>378</v>
      </c>
      <c r="H334" s="3" t="s">
        <v>378</v>
      </c>
      <c r="I334" s="3" t="s">
        <v>379</v>
      </c>
      <c r="J334" s="3" t="s">
        <v>1587</v>
      </c>
      <c r="K334" s="3" t="s">
        <v>1224</v>
      </c>
      <c r="L334" s="3" t="s">
        <v>1588</v>
      </c>
      <c r="M334" s="3" t="s">
        <v>204</v>
      </c>
      <c r="N334" s="3" t="s">
        <v>100</v>
      </c>
      <c r="O334" s="3" t="s">
        <v>101</v>
      </c>
      <c r="P334" s="3" t="s">
        <v>102</v>
      </c>
      <c r="Q334" s="3" t="s">
        <v>103</v>
      </c>
      <c r="R334" s="3" t="s">
        <v>103</v>
      </c>
      <c r="S334" s="3" t="s">
        <v>104</v>
      </c>
      <c r="T334" s="3" t="s">
        <v>105</v>
      </c>
      <c r="U334" s="3" t="s">
        <v>106</v>
      </c>
      <c r="V334" s="3" t="s">
        <v>104</v>
      </c>
      <c r="W334" s="3" t="s">
        <v>105</v>
      </c>
      <c r="X334" s="3" t="s">
        <v>105</v>
      </c>
      <c r="Y334" s="3" t="s">
        <v>382</v>
      </c>
      <c r="Z334" s="3" t="s">
        <v>278</v>
      </c>
      <c r="AA334" s="3" t="s">
        <v>197</v>
      </c>
      <c r="AB334" s="3" t="s">
        <v>1589</v>
      </c>
      <c r="AC334" s="3" t="s">
        <v>1567</v>
      </c>
      <c r="AD334" s="3" t="s">
        <v>103</v>
      </c>
      <c r="AE334" s="3" t="s">
        <v>113</v>
      </c>
      <c r="AF334" s="3" t="s">
        <v>114</v>
      </c>
      <c r="AG334" s="3" t="s">
        <v>1589</v>
      </c>
      <c r="AH334" s="3" t="s">
        <v>115</v>
      </c>
      <c r="AI334" s="3" t="s">
        <v>116</v>
      </c>
      <c r="AJ334" s="3" t="s">
        <v>92</v>
      </c>
      <c r="AK334" s="3" t="s">
        <v>117</v>
      </c>
    </row>
    <row r="335" spans="1:37" ht="45" customHeight="1" x14ac:dyDescent="0.25">
      <c r="A335" s="3" t="s">
        <v>1590</v>
      </c>
      <c r="B335" s="3" t="s">
        <v>90</v>
      </c>
      <c r="C335" s="3" t="s">
        <v>91</v>
      </c>
      <c r="D335" s="3" t="s">
        <v>92</v>
      </c>
      <c r="E335" s="3" t="s">
        <v>93</v>
      </c>
      <c r="F335" s="3" t="s">
        <v>10</v>
      </c>
      <c r="G335" s="3" t="s">
        <v>132</v>
      </c>
      <c r="H335" s="3" t="s">
        <v>132</v>
      </c>
      <c r="I335" s="3" t="s">
        <v>120</v>
      </c>
      <c r="J335" s="3" t="s">
        <v>1445</v>
      </c>
      <c r="K335" s="3" t="s">
        <v>1227</v>
      </c>
      <c r="L335" s="3" t="s">
        <v>1228</v>
      </c>
      <c r="M335" s="3" t="s">
        <v>99</v>
      </c>
      <c r="N335" s="3" t="s">
        <v>100</v>
      </c>
      <c r="O335" s="3" t="s">
        <v>101</v>
      </c>
      <c r="P335" s="3" t="s">
        <v>102</v>
      </c>
      <c r="Q335" s="3" t="s">
        <v>103</v>
      </c>
      <c r="R335" s="3" t="s">
        <v>103</v>
      </c>
      <c r="S335" s="3" t="s">
        <v>104</v>
      </c>
      <c r="T335" s="3" t="s">
        <v>105</v>
      </c>
      <c r="U335" s="3" t="s">
        <v>106</v>
      </c>
      <c r="V335" s="3" t="s">
        <v>104</v>
      </c>
      <c r="W335" s="3" t="s">
        <v>105</v>
      </c>
      <c r="X335" s="3" t="s">
        <v>1446</v>
      </c>
      <c r="Y335" s="3" t="s">
        <v>403</v>
      </c>
      <c r="Z335" s="3" t="s">
        <v>341</v>
      </c>
      <c r="AA335" s="3" t="s">
        <v>341</v>
      </c>
      <c r="AB335" s="3" t="s">
        <v>1591</v>
      </c>
      <c r="AC335" s="3" t="s">
        <v>901</v>
      </c>
      <c r="AD335" s="3" t="s">
        <v>1443</v>
      </c>
      <c r="AE335" s="3" t="s">
        <v>155</v>
      </c>
      <c r="AF335" s="3" t="s">
        <v>114</v>
      </c>
      <c r="AG335" s="3" t="s">
        <v>1591</v>
      </c>
      <c r="AH335" s="3" t="s">
        <v>115</v>
      </c>
      <c r="AI335" s="3" t="s">
        <v>116</v>
      </c>
      <c r="AJ335" s="3" t="s">
        <v>92</v>
      </c>
      <c r="AK335" s="3" t="s">
        <v>117</v>
      </c>
    </row>
    <row r="336" spans="1:37" ht="45" customHeight="1" x14ac:dyDescent="0.25">
      <c r="A336" s="3" t="s">
        <v>1592</v>
      </c>
      <c r="B336" s="3" t="s">
        <v>90</v>
      </c>
      <c r="C336" s="3" t="s">
        <v>91</v>
      </c>
      <c r="D336" s="3" t="s">
        <v>92</v>
      </c>
      <c r="E336" s="3" t="s">
        <v>93</v>
      </c>
      <c r="F336" s="3" t="s">
        <v>9</v>
      </c>
      <c r="G336" s="3" t="s">
        <v>119</v>
      </c>
      <c r="H336" s="3" t="s">
        <v>119</v>
      </c>
      <c r="I336" s="3" t="s">
        <v>120</v>
      </c>
      <c r="J336" s="3" t="s">
        <v>121</v>
      </c>
      <c r="K336" s="3" t="s">
        <v>122</v>
      </c>
      <c r="L336" s="3" t="s">
        <v>123</v>
      </c>
      <c r="M336" s="3" t="s">
        <v>204</v>
      </c>
      <c r="N336" s="3" t="s">
        <v>100</v>
      </c>
      <c r="O336" s="3" t="s">
        <v>101</v>
      </c>
      <c r="P336" s="3" t="s">
        <v>102</v>
      </c>
      <c r="Q336" s="3" t="s">
        <v>103</v>
      </c>
      <c r="R336" s="3" t="s">
        <v>103</v>
      </c>
      <c r="S336" s="3" t="s">
        <v>104</v>
      </c>
      <c r="T336" s="3" t="s">
        <v>105</v>
      </c>
      <c r="U336" s="3" t="s">
        <v>106</v>
      </c>
      <c r="V336" s="3" t="s">
        <v>104</v>
      </c>
      <c r="W336" s="3" t="s">
        <v>105</v>
      </c>
      <c r="X336" s="3" t="s">
        <v>1446</v>
      </c>
      <c r="Y336" s="3" t="s">
        <v>1593</v>
      </c>
      <c r="Z336" s="3" t="s">
        <v>341</v>
      </c>
      <c r="AA336" s="3" t="s">
        <v>341</v>
      </c>
      <c r="AB336" s="3" t="s">
        <v>1594</v>
      </c>
      <c r="AC336" s="3" t="s">
        <v>467</v>
      </c>
      <c r="AD336" s="3" t="s">
        <v>103</v>
      </c>
      <c r="AE336" s="3" t="s">
        <v>155</v>
      </c>
      <c r="AF336" s="3" t="s">
        <v>114</v>
      </c>
      <c r="AG336" s="3" t="s">
        <v>1594</v>
      </c>
      <c r="AH336" s="3" t="s">
        <v>115</v>
      </c>
      <c r="AI336" s="3" t="s">
        <v>116</v>
      </c>
      <c r="AJ336" s="3" t="s">
        <v>92</v>
      </c>
      <c r="AK336" s="3" t="s">
        <v>117</v>
      </c>
    </row>
    <row r="337" spans="1:37" ht="45" customHeight="1" x14ac:dyDescent="0.25">
      <c r="A337" s="3" t="s">
        <v>1595</v>
      </c>
      <c r="B337" s="3" t="s">
        <v>90</v>
      </c>
      <c r="C337" s="3" t="s">
        <v>91</v>
      </c>
      <c r="D337" s="3" t="s">
        <v>92</v>
      </c>
      <c r="E337" s="3" t="s">
        <v>93</v>
      </c>
      <c r="F337" s="3" t="s">
        <v>10</v>
      </c>
      <c r="G337" s="3" t="s">
        <v>132</v>
      </c>
      <c r="H337" s="3" t="s">
        <v>132</v>
      </c>
      <c r="I337" s="3" t="s">
        <v>379</v>
      </c>
      <c r="J337" s="3" t="s">
        <v>401</v>
      </c>
      <c r="K337" s="3" t="s">
        <v>135</v>
      </c>
      <c r="L337" s="3" t="s">
        <v>402</v>
      </c>
      <c r="M337" s="3" t="s">
        <v>99</v>
      </c>
      <c r="N337" s="3" t="s">
        <v>100</v>
      </c>
      <c r="O337" s="3" t="s">
        <v>101</v>
      </c>
      <c r="P337" s="3" t="s">
        <v>102</v>
      </c>
      <c r="Q337" s="3" t="s">
        <v>103</v>
      </c>
      <c r="R337" s="3" t="s">
        <v>103</v>
      </c>
      <c r="S337" s="3" t="s">
        <v>104</v>
      </c>
      <c r="T337" s="3" t="s">
        <v>105</v>
      </c>
      <c r="U337" s="3" t="s">
        <v>106</v>
      </c>
      <c r="V337" s="3" t="s">
        <v>104</v>
      </c>
      <c r="W337" s="3" t="s">
        <v>105</v>
      </c>
      <c r="X337" s="3" t="s">
        <v>433</v>
      </c>
      <c r="Y337" s="3" t="s">
        <v>1596</v>
      </c>
      <c r="Z337" s="3" t="s">
        <v>341</v>
      </c>
      <c r="AA337" s="3" t="s">
        <v>142</v>
      </c>
      <c r="AB337" s="3" t="s">
        <v>1597</v>
      </c>
      <c r="AC337" s="3" t="s">
        <v>1598</v>
      </c>
      <c r="AD337" s="3" t="s">
        <v>1599</v>
      </c>
      <c r="AE337" s="3" t="s">
        <v>155</v>
      </c>
      <c r="AF337" s="3" t="s">
        <v>114</v>
      </c>
      <c r="AG337" s="3" t="s">
        <v>1597</v>
      </c>
      <c r="AH337" s="3" t="s">
        <v>115</v>
      </c>
      <c r="AI337" s="3" t="s">
        <v>116</v>
      </c>
      <c r="AJ337" s="3" t="s">
        <v>92</v>
      </c>
      <c r="AK337" s="3" t="s">
        <v>117</v>
      </c>
    </row>
    <row r="338" spans="1:37" ht="45" customHeight="1" x14ac:dyDescent="0.25">
      <c r="A338" s="3" t="s">
        <v>1600</v>
      </c>
      <c r="B338" s="3" t="s">
        <v>90</v>
      </c>
      <c r="C338" s="3" t="s">
        <v>91</v>
      </c>
      <c r="D338" s="3" t="s">
        <v>92</v>
      </c>
      <c r="E338" s="3" t="s">
        <v>93</v>
      </c>
      <c r="F338" s="3" t="s">
        <v>10</v>
      </c>
      <c r="G338" s="3" t="s">
        <v>144</v>
      </c>
      <c r="H338" s="3" t="s">
        <v>144</v>
      </c>
      <c r="I338" s="3" t="s">
        <v>95</v>
      </c>
      <c r="J338" s="3" t="s">
        <v>1300</v>
      </c>
      <c r="K338" s="3" t="s">
        <v>1112</v>
      </c>
      <c r="L338" s="3" t="s">
        <v>1301</v>
      </c>
      <c r="M338" s="3" t="s">
        <v>204</v>
      </c>
      <c r="N338" s="3" t="s">
        <v>100</v>
      </c>
      <c r="O338" s="3" t="s">
        <v>101</v>
      </c>
      <c r="P338" s="3" t="s">
        <v>102</v>
      </c>
      <c r="Q338" s="3" t="s">
        <v>103</v>
      </c>
      <c r="R338" s="3" t="s">
        <v>103</v>
      </c>
      <c r="S338" s="3" t="s">
        <v>104</v>
      </c>
      <c r="T338" s="3" t="s">
        <v>105</v>
      </c>
      <c r="U338" s="3" t="s">
        <v>106</v>
      </c>
      <c r="V338" s="3" t="s">
        <v>104</v>
      </c>
      <c r="W338" s="3" t="s">
        <v>105</v>
      </c>
      <c r="X338" s="3" t="s">
        <v>1305</v>
      </c>
      <c r="Y338" s="3" t="s">
        <v>1302</v>
      </c>
      <c r="Z338" s="3" t="s">
        <v>1306</v>
      </c>
      <c r="AA338" s="3" t="s">
        <v>1152</v>
      </c>
      <c r="AB338" s="3" t="s">
        <v>1601</v>
      </c>
      <c r="AC338" s="3" t="s">
        <v>1450</v>
      </c>
      <c r="AD338" s="3" t="s">
        <v>1451</v>
      </c>
      <c r="AE338" s="3" t="s">
        <v>1152</v>
      </c>
      <c r="AF338" s="3" t="s">
        <v>114</v>
      </c>
      <c r="AG338" s="3" t="s">
        <v>1601</v>
      </c>
      <c r="AH338" s="3" t="s">
        <v>115</v>
      </c>
      <c r="AI338" s="3" t="s">
        <v>116</v>
      </c>
      <c r="AJ338" s="3" t="s">
        <v>92</v>
      </c>
      <c r="AK338" s="3" t="s">
        <v>117</v>
      </c>
    </row>
    <row r="339" spans="1:37" ht="45" customHeight="1" x14ac:dyDescent="0.25">
      <c r="A339" s="3" t="s">
        <v>1602</v>
      </c>
      <c r="B339" s="3" t="s">
        <v>90</v>
      </c>
      <c r="C339" s="3" t="s">
        <v>91</v>
      </c>
      <c r="D339" s="3" t="s">
        <v>92</v>
      </c>
      <c r="E339" s="3" t="s">
        <v>93</v>
      </c>
      <c r="F339" s="3" t="s">
        <v>10</v>
      </c>
      <c r="G339" s="3" t="s">
        <v>132</v>
      </c>
      <c r="H339" s="3" t="s">
        <v>132</v>
      </c>
      <c r="I339" s="3" t="s">
        <v>133</v>
      </c>
      <c r="J339" s="3" t="s">
        <v>1603</v>
      </c>
      <c r="K339" s="3" t="s">
        <v>759</v>
      </c>
      <c r="L339" s="3" t="s">
        <v>1224</v>
      </c>
      <c r="M339" s="3" t="s">
        <v>99</v>
      </c>
      <c r="N339" s="3" t="s">
        <v>100</v>
      </c>
      <c r="O339" s="3" t="s">
        <v>101</v>
      </c>
      <c r="P339" s="3" t="s">
        <v>102</v>
      </c>
      <c r="Q339" s="3" t="s">
        <v>103</v>
      </c>
      <c r="R339" s="3" t="s">
        <v>103</v>
      </c>
      <c r="S339" s="3" t="s">
        <v>104</v>
      </c>
      <c r="T339" s="3" t="s">
        <v>105</v>
      </c>
      <c r="U339" s="3" t="s">
        <v>106</v>
      </c>
      <c r="V339" s="3" t="s">
        <v>104</v>
      </c>
      <c r="W339" s="3" t="s">
        <v>104</v>
      </c>
      <c r="X339" s="3" t="s">
        <v>104</v>
      </c>
      <c r="Y339" s="3" t="s">
        <v>1604</v>
      </c>
      <c r="Z339" s="3" t="s">
        <v>1605</v>
      </c>
      <c r="AA339" s="3" t="s">
        <v>1605</v>
      </c>
      <c r="AB339" s="3" t="s">
        <v>1606</v>
      </c>
      <c r="AC339" s="3" t="s">
        <v>120</v>
      </c>
      <c r="AD339" s="3" t="s">
        <v>103</v>
      </c>
      <c r="AE339" s="3" t="s">
        <v>1524</v>
      </c>
      <c r="AF339" s="3" t="s">
        <v>114</v>
      </c>
      <c r="AG339" s="3" t="s">
        <v>1606</v>
      </c>
      <c r="AH339" s="3" t="s">
        <v>115</v>
      </c>
      <c r="AI339" s="3" t="s">
        <v>116</v>
      </c>
      <c r="AJ339" s="3" t="s">
        <v>92</v>
      </c>
      <c r="AK339" s="3" t="s">
        <v>117</v>
      </c>
    </row>
    <row r="340" spans="1:37" ht="45" customHeight="1" x14ac:dyDescent="0.25">
      <c r="A340" s="3" t="s">
        <v>1607</v>
      </c>
      <c r="B340" s="3" t="s">
        <v>90</v>
      </c>
      <c r="C340" s="3" t="s">
        <v>91</v>
      </c>
      <c r="D340" s="3" t="s">
        <v>92</v>
      </c>
      <c r="E340" s="3" t="s">
        <v>93</v>
      </c>
      <c r="F340" s="3" t="s">
        <v>10</v>
      </c>
      <c r="G340" s="3" t="s">
        <v>132</v>
      </c>
      <c r="H340" s="3" t="s">
        <v>132</v>
      </c>
      <c r="I340" s="3" t="s">
        <v>133</v>
      </c>
      <c r="J340" s="3" t="s">
        <v>1603</v>
      </c>
      <c r="K340" s="3" t="s">
        <v>759</v>
      </c>
      <c r="L340" s="3" t="s">
        <v>1224</v>
      </c>
      <c r="M340" s="3" t="s">
        <v>99</v>
      </c>
      <c r="N340" s="3" t="s">
        <v>100</v>
      </c>
      <c r="O340" s="3" t="s">
        <v>101</v>
      </c>
      <c r="P340" s="3" t="s">
        <v>102</v>
      </c>
      <c r="Q340" s="3" t="s">
        <v>103</v>
      </c>
      <c r="R340" s="3" t="s">
        <v>103</v>
      </c>
      <c r="S340" s="3" t="s">
        <v>104</v>
      </c>
      <c r="T340" s="3" t="s">
        <v>105</v>
      </c>
      <c r="U340" s="3" t="s">
        <v>106</v>
      </c>
      <c r="V340" s="3" t="s">
        <v>104</v>
      </c>
      <c r="W340" s="3" t="s">
        <v>104</v>
      </c>
      <c r="X340" s="3" t="s">
        <v>104</v>
      </c>
      <c r="Y340" s="3" t="s">
        <v>1604</v>
      </c>
      <c r="Z340" s="3" t="s">
        <v>1605</v>
      </c>
      <c r="AA340" s="3" t="s">
        <v>1605</v>
      </c>
      <c r="AB340" s="3" t="s">
        <v>1608</v>
      </c>
      <c r="AC340" s="3" t="s">
        <v>1288</v>
      </c>
      <c r="AD340" s="3" t="s">
        <v>103</v>
      </c>
      <c r="AE340" s="3" t="s">
        <v>1524</v>
      </c>
      <c r="AF340" s="3" t="s">
        <v>114</v>
      </c>
      <c r="AG340" s="3" t="s">
        <v>1608</v>
      </c>
      <c r="AH340" s="3" t="s">
        <v>115</v>
      </c>
      <c r="AI340" s="3" t="s">
        <v>116</v>
      </c>
      <c r="AJ340" s="3" t="s">
        <v>92</v>
      </c>
      <c r="AK340" s="3" t="s">
        <v>117</v>
      </c>
    </row>
    <row r="341" spans="1:37" ht="45" customHeight="1" x14ac:dyDescent="0.25">
      <c r="A341" s="3" t="s">
        <v>1609</v>
      </c>
      <c r="B341" s="3" t="s">
        <v>90</v>
      </c>
      <c r="C341" s="3" t="s">
        <v>91</v>
      </c>
      <c r="D341" s="3" t="s">
        <v>92</v>
      </c>
      <c r="E341" s="3" t="s">
        <v>93</v>
      </c>
      <c r="F341" s="3" t="s">
        <v>10</v>
      </c>
      <c r="G341" s="3" t="s">
        <v>199</v>
      </c>
      <c r="H341" s="3" t="s">
        <v>199</v>
      </c>
      <c r="I341" s="3" t="s">
        <v>1610</v>
      </c>
      <c r="J341" s="3" t="s">
        <v>1611</v>
      </c>
      <c r="K341" s="3" t="s">
        <v>1059</v>
      </c>
      <c r="L341" s="3" t="s">
        <v>1612</v>
      </c>
      <c r="M341" s="3" t="s">
        <v>204</v>
      </c>
      <c r="N341" s="3" t="s">
        <v>100</v>
      </c>
      <c r="O341" s="3" t="s">
        <v>101</v>
      </c>
      <c r="P341" s="3" t="s">
        <v>102</v>
      </c>
      <c r="Q341" s="3" t="s">
        <v>103</v>
      </c>
      <c r="R341" s="3" t="s">
        <v>103</v>
      </c>
      <c r="S341" s="3" t="s">
        <v>190</v>
      </c>
      <c r="T341" s="3" t="s">
        <v>105</v>
      </c>
      <c r="U341" s="3" t="s">
        <v>1613</v>
      </c>
      <c r="V341" s="3" t="s">
        <v>190</v>
      </c>
      <c r="W341" s="3" t="s">
        <v>192</v>
      </c>
      <c r="X341" s="3" t="s">
        <v>106</v>
      </c>
      <c r="Y341" s="3" t="s">
        <v>205</v>
      </c>
      <c r="Z341" s="3" t="s">
        <v>262</v>
      </c>
      <c r="AA341" s="3" t="s">
        <v>207</v>
      </c>
      <c r="AB341" s="3" t="s">
        <v>1614</v>
      </c>
      <c r="AC341" s="3" t="s">
        <v>1615</v>
      </c>
      <c r="AD341" s="3" t="s">
        <v>103</v>
      </c>
      <c r="AE341" s="3" t="s">
        <v>278</v>
      </c>
      <c r="AF341" s="3" t="s">
        <v>114</v>
      </c>
      <c r="AG341" s="3" t="s">
        <v>1614</v>
      </c>
      <c r="AH341" s="3" t="s">
        <v>115</v>
      </c>
      <c r="AI341" s="3" t="s">
        <v>116</v>
      </c>
      <c r="AJ341" s="3" t="s">
        <v>92</v>
      </c>
      <c r="AK341" s="3" t="s">
        <v>117</v>
      </c>
    </row>
    <row r="342" spans="1:37" ht="45" customHeight="1" x14ac:dyDescent="0.25">
      <c r="A342" s="3" t="s">
        <v>1616</v>
      </c>
      <c r="B342" s="3" t="s">
        <v>90</v>
      </c>
      <c r="C342" s="3" t="s">
        <v>91</v>
      </c>
      <c r="D342" s="3" t="s">
        <v>92</v>
      </c>
      <c r="E342" s="3" t="s">
        <v>93</v>
      </c>
      <c r="F342" s="3" t="s">
        <v>10</v>
      </c>
      <c r="G342" s="3" t="s">
        <v>199</v>
      </c>
      <c r="H342" s="3" t="s">
        <v>199</v>
      </c>
      <c r="I342" s="3" t="s">
        <v>1610</v>
      </c>
      <c r="J342" s="3" t="s">
        <v>1611</v>
      </c>
      <c r="K342" s="3" t="s">
        <v>1059</v>
      </c>
      <c r="L342" s="3" t="s">
        <v>1612</v>
      </c>
      <c r="M342" s="3" t="s">
        <v>204</v>
      </c>
      <c r="N342" s="3" t="s">
        <v>100</v>
      </c>
      <c r="O342" s="3" t="s">
        <v>101</v>
      </c>
      <c r="P342" s="3" t="s">
        <v>102</v>
      </c>
      <c r="Q342" s="3" t="s">
        <v>103</v>
      </c>
      <c r="R342" s="3" t="s">
        <v>103</v>
      </c>
      <c r="S342" s="3" t="s">
        <v>190</v>
      </c>
      <c r="T342" s="3" t="s">
        <v>105</v>
      </c>
      <c r="U342" s="3" t="s">
        <v>1613</v>
      </c>
      <c r="V342" s="3" t="s">
        <v>190</v>
      </c>
      <c r="W342" s="3" t="s">
        <v>192</v>
      </c>
      <c r="X342" s="3" t="s">
        <v>106</v>
      </c>
      <c r="Y342" s="3" t="s">
        <v>205</v>
      </c>
      <c r="Z342" s="3" t="s">
        <v>262</v>
      </c>
      <c r="AA342" s="3" t="s">
        <v>207</v>
      </c>
      <c r="AB342" s="3" t="s">
        <v>1617</v>
      </c>
      <c r="AC342" s="3" t="s">
        <v>1585</v>
      </c>
      <c r="AD342" s="3" t="s">
        <v>103</v>
      </c>
      <c r="AE342" s="3" t="s">
        <v>278</v>
      </c>
      <c r="AF342" s="3" t="s">
        <v>114</v>
      </c>
      <c r="AG342" s="3" t="s">
        <v>1617</v>
      </c>
      <c r="AH342" s="3" t="s">
        <v>115</v>
      </c>
      <c r="AI342" s="3" t="s">
        <v>116</v>
      </c>
      <c r="AJ342" s="3" t="s">
        <v>92</v>
      </c>
      <c r="AK342" s="3" t="s">
        <v>117</v>
      </c>
    </row>
    <row r="343" spans="1:37" ht="45" customHeight="1" x14ac:dyDescent="0.25">
      <c r="A343" s="3" t="s">
        <v>1618</v>
      </c>
      <c r="B343" s="3" t="s">
        <v>90</v>
      </c>
      <c r="C343" s="3" t="s">
        <v>91</v>
      </c>
      <c r="D343" s="3" t="s">
        <v>92</v>
      </c>
      <c r="E343" s="3" t="s">
        <v>93</v>
      </c>
      <c r="F343" s="3" t="s">
        <v>10</v>
      </c>
      <c r="G343" s="3" t="s">
        <v>199</v>
      </c>
      <c r="H343" s="3" t="s">
        <v>199</v>
      </c>
      <c r="I343" s="3" t="s">
        <v>1610</v>
      </c>
      <c r="J343" s="3" t="s">
        <v>1611</v>
      </c>
      <c r="K343" s="3" t="s">
        <v>1059</v>
      </c>
      <c r="L343" s="3" t="s">
        <v>1612</v>
      </c>
      <c r="M343" s="3" t="s">
        <v>204</v>
      </c>
      <c r="N343" s="3" t="s">
        <v>100</v>
      </c>
      <c r="O343" s="3" t="s">
        <v>101</v>
      </c>
      <c r="P343" s="3" t="s">
        <v>102</v>
      </c>
      <c r="Q343" s="3" t="s">
        <v>103</v>
      </c>
      <c r="R343" s="3" t="s">
        <v>103</v>
      </c>
      <c r="S343" s="3" t="s">
        <v>190</v>
      </c>
      <c r="T343" s="3" t="s">
        <v>105</v>
      </c>
      <c r="U343" s="3" t="s">
        <v>1613</v>
      </c>
      <c r="V343" s="3" t="s">
        <v>190</v>
      </c>
      <c r="W343" s="3" t="s">
        <v>192</v>
      </c>
      <c r="X343" s="3" t="s">
        <v>106</v>
      </c>
      <c r="Y343" s="3" t="s">
        <v>205</v>
      </c>
      <c r="Z343" s="3" t="s">
        <v>262</v>
      </c>
      <c r="AA343" s="3" t="s">
        <v>207</v>
      </c>
      <c r="AB343" s="3" t="s">
        <v>1619</v>
      </c>
      <c r="AC343" s="3" t="s">
        <v>280</v>
      </c>
      <c r="AD343" s="3" t="s">
        <v>103</v>
      </c>
      <c r="AE343" s="3" t="s">
        <v>278</v>
      </c>
      <c r="AF343" s="3" t="s">
        <v>114</v>
      </c>
      <c r="AG343" s="3" t="s">
        <v>1619</v>
      </c>
      <c r="AH343" s="3" t="s">
        <v>115</v>
      </c>
      <c r="AI343" s="3" t="s">
        <v>116</v>
      </c>
      <c r="AJ343" s="3" t="s">
        <v>92</v>
      </c>
      <c r="AK343" s="3" t="s">
        <v>117</v>
      </c>
    </row>
    <row r="344" spans="1:37" ht="45" customHeight="1" x14ac:dyDescent="0.25">
      <c r="A344" s="3" t="s">
        <v>1620</v>
      </c>
      <c r="B344" s="3" t="s">
        <v>90</v>
      </c>
      <c r="C344" s="3" t="s">
        <v>91</v>
      </c>
      <c r="D344" s="3" t="s">
        <v>92</v>
      </c>
      <c r="E344" s="3" t="s">
        <v>93</v>
      </c>
      <c r="F344" s="3" t="s">
        <v>10</v>
      </c>
      <c r="G344" s="3" t="s">
        <v>386</v>
      </c>
      <c r="H344" s="3" t="s">
        <v>386</v>
      </c>
      <c r="I344" s="3" t="s">
        <v>650</v>
      </c>
      <c r="J344" s="3" t="s">
        <v>1621</v>
      </c>
      <c r="K344" s="3" t="s">
        <v>1622</v>
      </c>
      <c r="L344" s="3" t="s">
        <v>1623</v>
      </c>
      <c r="M344" s="3" t="s">
        <v>204</v>
      </c>
      <c r="N344" s="3" t="s">
        <v>100</v>
      </c>
      <c r="O344" s="3" t="s">
        <v>101</v>
      </c>
      <c r="P344" s="3" t="s">
        <v>102</v>
      </c>
      <c r="Q344" s="3" t="s">
        <v>103</v>
      </c>
      <c r="R344" s="3" t="s">
        <v>103</v>
      </c>
      <c r="S344" s="3" t="s">
        <v>190</v>
      </c>
      <c r="T344" s="3" t="s">
        <v>105</v>
      </c>
      <c r="U344" s="3" t="s">
        <v>654</v>
      </c>
      <c r="V344" s="3" t="s">
        <v>190</v>
      </c>
      <c r="W344" s="3" t="s">
        <v>192</v>
      </c>
      <c r="X344" s="3" t="s">
        <v>106</v>
      </c>
      <c r="Y344" s="3" t="s">
        <v>1624</v>
      </c>
      <c r="Z344" s="3" t="s">
        <v>1474</v>
      </c>
      <c r="AA344" s="3" t="s">
        <v>1625</v>
      </c>
      <c r="AB344" s="3" t="s">
        <v>1626</v>
      </c>
      <c r="AC344" s="3" t="s">
        <v>1627</v>
      </c>
      <c r="AD344" s="3" t="s">
        <v>103</v>
      </c>
      <c r="AE344" s="3" t="s">
        <v>272</v>
      </c>
      <c r="AF344" s="3" t="s">
        <v>114</v>
      </c>
      <c r="AG344" s="3" t="s">
        <v>1626</v>
      </c>
      <c r="AH344" s="3" t="s">
        <v>115</v>
      </c>
      <c r="AI344" s="3" t="s">
        <v>116</v>
      </c>
      <c r="AJ344" s="3" t="s">
        <v>92</v>
      </c>
      <c r="AK344" s="3" t="s">
        <v>117</v>
      </c>
    </row>
    <row r="345" spans="1:37" ht="45" customHeight="1" x14ac:dyDescent="0.25">
      <c r="A345" s="3" t="s">
        <v>1628</v>
      </c>
      <c r="B345" s="3" t="s">
        <v>90</v>
      </c>
      <c r="C345" s="3" t="s">
        <v>91</v>
      </c>
      <c r="D345" s="3" t="s">
        <v>92</v>
      </c>
      <c r="E345" s="3" t="s">
        <v>93</v>
      </c>
      <c r="F345" s="3" t="s">
        <v>10</v>
      </c>
      <c r="G345" s="3" t="s">
        <v>386</v>
      </c>
      <c r="H345" s="3" t="s">
        <v>386</v>
      </c>
      <c r="I345" s="3" t="s">
        <v>650</v>
      </c>
      <c r="J345" s="3" t="s">
        <v>1621</v>
      </c>
      <c r="K345" s="3" t="s">
        <v>1622</v>
      </c>
      <c r="L345" s="3" t="s">
        <v>1623</v>
      </c>
      <c r="M345" s="3" t="s">
        <v>204</v>
      </c>
      <c r="N345" s="3" t="s">
        <v>100</v>
      </c>
      <c r="O345" s="3" t="s">
        <v>101</v>
      </c>
      <c r="P345" s="3" t="s">
        <v>102</v>
      </c>
      <c r="Q345" s="3" t="s">
        <v>103</v>
      </c>
      <c r="R345" s="3" t="s">
        <v>103</v>
      </c>
      <c r="S345" s="3" t="s">
        <v>190</v>
      </c>
      <c r="T345" s="3" t="s">
        <v>105</v>
      </c>
      <c r="U345" s="3" t="s">
        <v>654</v>
      </c>
      <c r="V345" s="3" t="s">
        <v>190</v>
      </c>
      <c r="W345" s="3" t="s">
        <v>192</v>
      </c>
      <c r="X345" s="3" t="s">
        <v>106</v>
      </c>
      <c r="Y345" s="3" t="s">
        <v>1624</v>
      </c>
      <c r="Z345" s="3" t="s">
        <v>1474</v>
      </c>
      <c r="AA345" s="3" t="s">
        <v>1625</v>
      </c>
      <c r="AB345" s="3" t="s">
        <v>1629</v>
      </c>
      <c r="AC345" s="3" t="s">
        <v>1630</v>
      </c>
      <c r="AD345" s="3" t="s">
        <v>103</v>
      </c>
      <c r="AE345" s="3" t="s">
        <v>272</v>
      </c>
      <c r="AF345" s="3" t="s">
        <v>114</v>
      </c>
      <c r="AG345" s="3" t="s">
        <v>1629</v>
      </c>
      <c r="AH345" s="3" t="s">
        <v>115</v>
      </c>
      <c r="AI345" s="3" t="s">
        <v>116</v>
      </c>
      <c r="AJ345" s="3" t="s">
        <v>92</v>
      </c>
      <c r="AK345" s="3" t="s">
        <v>117</v>
      </c>
    </row>
    <row r="346" spans="1:37" ht="45" customHeight="1" x14ac:dyDescent="0.25">
      <c r="A346" s="3" t="s">
        <v>1631</v>
      </c>
      <c r="B346" s="3" t="s">
        <v>90</v>
      </c>
      <c r="C346" s="3" t="s">
        <v>91</v>
      </c>
      <c r="D346" s="3" t="s">
        <v>92</v>
      </c>
      <c r="E346" s="3" t="s">
        <v>93</v>
      </c>
      <c r="F346" s="3" t="s">
        <v>10</v>
      </c>
      <c r="G346" s="3" t="s">
        <v>386</v>
      </c>
      <c r="H346" s="3" t="s">
        <v>386</v>
      </c>
      <c r="I346" s="3" t="s">
        <v>650</v>
      </c>
      <c r="J346" s="3" t="s">
        <v>1632</v>
      </c>
      <c r="K346" s="3" t="s">
        <v>526</v>
      </c>
      <c r="L346" s="3" t="s">
        <v>248</v>
      </c>
      <c r="M346" s="3" t="s">
        <v>204</v>
      </c>
      <c r="N346" s="3" t="s">
        <v>100</v>
      </c>
      <c r="O346" s="3" t="s">
        <v>101</v>
      </c>
      <c r="P346" s="3" t="s">
        <v>102</v>
      </c>
      <c r="Q346" s="3" t="s">
        <v>103</v>
      </c>
      <c r="R346" s="3" t="s">
        <v>103</v>
      </c>
      <c r="S346" s="3" t="s">
        <v>190</v>
      </c>
      <c r="T346" s="3" t="s">
        <v>105</v>
      </c>
      <c r="U346" s="3" t="s">
        <v>654</v>
      </c>
      <c r="V346" s="3" t="s">
        <v>190</v>
      </c>
      <c r="W346" s="3" t="s">
        <v>192</v>
      </c>
      <c r="X346" s="3" t="s">
        <v>106</v>
      </c>
      <c r="Y346" s="3" t="s">
        <v>1624</v>
      </c>
      <c r="Z346" s="3" t="s">
        <v>1633</v>
      </c>
      <c r="AA346" s="3" t="s">
        <v>1474</v>
      </c>
      <c r="AB346" s="3" t="s">
        <v>1634</v>
      </c>
      <c r="AC346" s="3" t="s">
        <v>280</v>
      </c>
      <c r="AD346" s="3" t="s">
        <v>103</v>
      </c>
      <c r="AE346" s="3" t="s">
        <v>272</v>
      </c>
      <c r="AF346" s="3" t="s">
        <v>114</v>
      </c>
      <c r="AG346" s="3" t="s">
        <v>1634</v>
      </c>
      <c r="AH346" s="3" t="s">
        <v>115</v>
      </c>
      <c r="AI346" s="3" t="s">
        <v>116</v>
      </c>
      <c r="AJ346" s="3" t="s">
        <v>92</v>
      </c>
      <c r="AK346" s="3" t="s">
        <v>117</v>
      </c>
    </row>
    <row r="347" spans="1:37" ht="45" customHeight="1" x14ac:dyDescent="0.25">
      <c r="A347" s="3" t="s">
        <v>1635</v>
      </c>
      <c r="B347" s="3" t="s">
        <v>90</v>
      </c>
      <c r="C347" s="3" t="s">
        <v>91</v>
      </c>
      <c r="D347" s="3" t="s">
        <v>92</v>
      </c>
      <c r="E347" s="3" t="s">
        <v>93</v>
      </c>
      <c r="F347" s="3" t="s">
        <v>10</v>
      </c>
      <c r="G347" s="3" t="s">
        <v>264</v>
      </c>
      <c r="H347" s="3" t="s">
        <v>264</v>
      </c>
      <c r="I347" s="3" t="s">
        <v>265</v>
      </c>
      <c r="J347" s="3" t="s">
        <v>266</v>
      </c>
      <c r="K347" s="3" t="s">
        <v>248</v>
      </c>
      <c r="L347" s="3" t="s">
        <v>267</v>
      </c>
      <c r="M347" s="3" t="s">
        <v>99</v>
      </c>
      <c r="N347" s="3" t="s">
        <v>100</v>
      </c>
      <c r="O347" s="3" t="s">
        <v>101</v>
      </c>
      <c r="P347" s="3" t="s">
        <v>102</v>
      </c>
      <c r="Q347" s="3" t="s">
        <v>103</v>
      </c>
      <c r="R347" s="3" t="s">
        <v>103</v>
      </c>
      <c r="S347" s="3" t="s">
        <v>190</v>
      </c>
      <c r="T347" s="3" t="s">
        <v>105</v>
      </c>
      <c r="U347" s="3" t="s">
        <v>268</v>
      </c>
      <c r="V347" s="3" t="s">
        <v>190</v>
      </c>
      <c r="W347" s="3" t="s">
        <v>105</v>
      </c>
      <c r="X347" s="3" t="s">
        <v>106</v>
      </c>
      <c r="Y347" s="3" t="s">
        <v>269</v>
      </c>
      <c r="Z347" s="3" t="s">
        <v>195</v>
      </c>
      <c r="AA347" s="3" t="s">
        <v>195</v>
      </c>
      <c r="AB347" s="3" t="s">
        <v>1636</v>
      </c>
      <c r="AC347" s="3" t="s">
        <v>1482</v>
      </c>
      <c r="AD347" s="3" t="s">
        <v>103</v>
      </c>
      <c r="AE347" s="3" t="s">
        <v>197</v>
      </c>
      <c r="AF347" s="3" t="s">
        <v>114</v>
      </c>
      <c r="AG347" s="3" t="s">
        <v>1636</v>
      </c>
      <c r="AH347" s="3" t="s">
        <v>115</v>
      </c>
      <c r="AI347" s="3" t="s">
        <v>116</v>
      </c>
      <c r="AJ347" s="3" t="s">
        <v>92</v>
      </c>
      <c r="AK347" s="3" t="s">
        <v>117</v>
      </c>
    </row>
    <row r="348" spans="1:37" ht="45" customHeight="1" x14ac:dyDescent="0.25">
      <c r="A348" s="3" t="s">
        <v>1637</v>
      </c>
      <c r="B348" s="3" t="s">
        <v>90</v>
      </c>
      <c r="C348" s="3" t="s">
        <v>91</v>
      </c>
      <c r="D348" s="3" t="s">
        <v>92</v>
      </c>
      <c r="E348" s="3" t="s">
        <v>93</v>
      </c>
      <c r="F348" s="3" t="s">
        <v>10</v>
      </c>
      <c r="G348" s="3" t="s">
        <v>264</v>
      </c>
      <c r="H348" s="3" t="s">
        <v>264</v>
      </c>
      <c r="I348" s="3" t="s">
        <v>265</v>
      </c>
      <c r="J348" s="3" t="s">
        <v>266</v>
      </c>
      <c r="K348" s="3" t="s">
        <v>248</v>
      </c>
      <c r="L348" s="3" t="s">
        <v>267</v>
      </c>
      <c r="M348" s="3" t="s">
        <v>99</v>
      </c>
      <c r="N348" s="3" t="s">
        <v>100</v>
      </c>
      <c r="O348" s="3" t="s">
        <v>101</v>
      </c>
      <c r="P348" s="3" t="s">
        <v>102</v>
      </c>
      <c r="Q348" s="3" t="s">
        <v>103</v>
      </c>
      <c r="R348" s="3" t="s">
        <v>103</v>
      </c>
      <c r="S348" s="3" t="s">
        <v>190</v>
      </c>
      <c r="T348" s="3" t="s">
        <v>105</v>
      </c>
      <c r="U348" s="3" t="s">
        <v>268</v>
      </c>
      <c r="V348" s="3" t="s">
        <v>190</v>
      </c>
      <c r="W348" s="3" t="s">
        <v>105</v>
      </c>
      <c r="X348" s="3" t="s">
        <v>106</v>
      </c>
      <c r="Y348" s="3" t="s">
        <v>269</v>
      </c>
      <c r="Z348" s="3" t="s">
        <v>195</v>
      </c>
      <c r="AA348" s="3" t="s">
        <v>195</v>
      </c>
      <c r="AB348" s="3" t="s">
        <v>1638</v>
      </c>
      <c r="AC348" s="3" t="s">
        <v>120</v>
      </c>
      <c r="AD348" s="3" t="s">
        <v>103</v>
      </c>
      <c r="AE348" s="3" t="s">
        <v>197</v>
      </c>
      <c r="AF348" s="3" t="s">
        <v>114</v>
      </c>
      <c r="AG348" s="3" t="s">
        <v>1638</v>
      </c>
      <c r="AH348" s="3" t="s">
        <v>115</v>
      </c>
      <c r="AI348" s="3" t="s">
        <v>116</v>
      </c>
      <c r="AJ348" s="3" t="s">
        <v>92</v>
      </c>
      <c r="AK348" s="3" t="s">
        <v>117</v>
      </c>
    </row>
    <row r="349" spans="1:37" ht="45" customHeight="1" x14ac:dyDescent="0.25">
      <c r="A349" s="3" t="s">
        <v>1639</v>
      </c>
      <c r="B349" s="3" t="s">
        <v>90</v>
      </c>
      <c r="C349" s="3" t="s">
        <v>91</v>
      </c>
      <c r="D349" s="3" t="s">
        <v>92</v>
      </c>
      <c r="E349" s="3" t="s">
        <v>93</v>
      </c>
      <c r="F349" s="3" t="s">
        <v>10</v>
      </c>
      <c r="G349" s="3" t="s">
        <v>1640</v>
      </c>
      <c r="H349" s="3" t="s">
        <v>1640</v>
      </c>
      <c r="I349" s="3" t="s">
        <v>253</v>
      </c>
      <c r="J349" s="3" t="s">
        <v>1641</v>
      </c>
      <c r="K349" s="3" t="s">
        <v>202</v>
      </c>
      <c r="L349" s="3" t="s">
        <v>873</v>
      </c>
      <c r="M349" s="3" t="s">
        <v>99</v>
      </c>
      <c r="N349" s="3" t="s">
        <v>100</v>
      </c>
      <c r="O349" s="3" t="s">
        <v>101</v>
      </c>
      <c r="P349" s="3" t="s">
        <v>102</v>
      </c>
      <c r="Q349" s="3" t="s">
        <v>103</v>
      </c>
      <c r="R349" s="3" t="s">
        <v>103</v>
      </c>
      <c r="S349" s="3" t="s">
        <v>190</v>
      </c>
      <c r="T349" s="3" t="s">
        <v>105</v>
      </c>
      <c r="U349" s="3" t="s">
        <v>257</v>
      </c>
      <c r="V349" s="3" t="s">
        <v>190</v>
      </c>
      <c r="W349" s="3" t="s">
        <v>105</v>
      </c>
      <c r="X349" s="3" t="s">
        <v>106</v>
      </c>
      <c r="Y349" s="3" t="s">
        <v>1487</v>
      </c>
      <c r="Z349" s="3" t="s">
        <v>195</v>
      </c>
      <c r="AA349" s="3" t="s">
        <v>195</v>
      </c>
      <c r="AB349" s="3" t="s">
        <v>1642</v>
      </c>
      <c r="AC349" s="3" t="s">
        <v>120</v>
      </c>
      <c r="AD349" s="3" t="s">
        <v>103</v>
      </c>
      <c r="AE349" s="3" t="s">
        <v>197</v>
      </c>
      <c r="AF349" s="3" t="s">
        <v>114</v>
      </c>
      <c r="AG349" s="3" t="s">
        <v>1642</v>
      </c>
      <c r="AH349" s="3" t="s">
        <v>115</v>
      </c>
      <c r="AI349" s="3" t="s">
        <v>116</v>
      </c>
      <c r="AJ349" s="3" t="s">
        <v>92</v>
      </c>
      <c r="AK349" s="3" t="s">
        <v>117</v>
      </c>
    </row>
    <row r="350" spans="1:37" ht="45" customHeight="1" x14ac:dyDescent="0.25">
      <c r="A350" s="3" t="s">
        <v>1643</v>
      </c>
      <c r="B350" s="3" t="s">
        <v>90</v>
      </c>
      <c r="C350" s="3" t="s">
        <v>91</v>
      </c>
      <c r="D350" s="3" t="s">
        <v>92</v>
      </c>
      <c r="E350" s="3" t="s">
        <v>93</v>
      </c>
      <c r="F350" s="3" t="s">
        <v>10</v>
      </c>
      <c r="G350" s="3" t="s">
        <v>1644</v>
      </c>
      <c r="H350" s="3" t="s">
        <v>1644</v>
      </c>
      <c r="I350" s="3" t="s">
        <v>1035</v>
      </c>
      <c r="J350" s="3" t="s">
        <v>1645</v>
      </c>
      <c r="K350" s="3" t="s">
        <v>1646</v>
      </c>
      <c r="L350" s="3" t="s">
        <v>219</v>
      </c>
      <c r="M350" s="3" t="s">
        <v>204</v>
      </c>
      <c r="N350" s="3" t="s">
        <v>100</v>
      </c>
      <c r="O350" s="3" t="s">
        <v>101</v>
      </c>
      <c r="P350" s="3" t="s">
        <v>102</v>
      </c>
      <c r="Q350" s="3" t="s">
        <v>103</v>
      </c>
      <c r="R350" s="3" t="s">
        <v>103</v>
      </c>
      <c r="S350" s="3" t="s">
        <v>190</v>
      </c>
      <c r="T350" s="3" t="s">
        <v>105</v>
      </c>
      <c r="U350" s="3" t="s">
        <v>106</v>
      </c>
      <c r="V350" s="3" t="s">
        <v>190</v>
      </c>
      <c r="W350" s="3" t="s">
        <v>105</v>
      </c>
      <c r="X350" s="3" t="s">
        <v>105</v>
      </c>
      <c r="Y350" s="3" t="s">
        <v>277</v>
      </c>
      <c r="Z350" s="3" t="s">
        <v>278</v>
      </c>
      <c r="AA350" s="3" t="s">
        <v>197</v>
      </c>
      <c r="AB350" s="3" t="s">
        <v>1647</v>
      </c>
      <c r="AC350" s="3" t="s">
        <v>398</v>
      </c>
      <c r="AD350" s="3" t="s">
        <v>103</v>
      </c>
      <c r="AE350" s="3" t="s">
        <v>126</v>
      </c>
      <c r="AF350" s="3" t="s">
        <v>114</v>
      </c>
      <c r="AG350" s="3" t="s">
        <v>1647</v>
      </c>
      <c r="AH350" s="3" t="s">
        <v>115</v>
      </c>
      <c r="AI350" s="3" t="s">
        <v>116</v>
      </c>
      <c r="AJ350" s="3" t="s">
        <v>92</v>
      </c>
      <c r="AK350" s="3" t="s">
        <v>117</v>
      </c>
    </row>
    <row r="351" spans="1:37" ht="45" customHeight="1" x14ac:dyDescent="0.25">
      <c r="A351" s="3" t="s">
        <v>1648</v>
      </c>
      <c r="B351" s="3" t="s">
        <v>90</v>
      </c>
      <c r="C351" s="3" t="s">
        <v>91</v>
      </c>
      <c r="D351" s="3" t="s">
        <v>92</v>
      </c>
      <c r="E351" s="3" t="s">
        <v>93</v>
      </c>
      <c r="F351" s="3" t="s">
        <v>9</v>
      </c>
      <c r="G351" s="3" t="s">
        <v>284</v>
      </c>
      <c r="H351" s="3" t="s">
        <v>284</v>
      </c>
      <c r="I351" s="3" t="s">
        <v>235</v>
      </c>
      <c r="J351" s="3" t="s">
        <v>285</v>
      </c>
      <c r="K351" s="3" t="s">
        <v>286</v>
      </c>
      <c r="L351" s="3" t="s">
        <v>287</v>
      </c>
      <c r="M351" s="3" t="s">
        <v>204</v>
      </c>
      <c r="N351" s="3" t="s">
        <v>100</v>
      </c>
      <c r="O351" s="3" t="s">
        <v>101</v>
      </c>
      <c r="P351" s="3" t="s">
        <v>102</v>
      </c>
      <c r="Q351" s="3" t="s">
        <v>103</v>
      </c>
      <c r="R351" s="3" t="s">
        <v>103</v>
      </c>
      <c r="S351" s="3" t="s">
        <v>190</v>
      </c>
      <c r="T351" s="3" t="s">
        <v>105</v>
      </c>
      <c r="U351" s="3" t="s">
        <v>106</v>
      </c>
      <c r="V351" s="3" t="s">
        <v>190</v>
      </c>
      <c r="W351" s="3" t="s">
        <v>105</v>
      </c>
      <c r="X351" s="3" t="s">
        <v>105</v>
      </c>
      <c r="Y351" s="3" t="s">
        <v>277</v>
      </c>
      <c r="Z351" s="3" t="s">
        <v>278</v>
      </c>
      <c r="AA351" s="3" t="s">
        <v>197</v>
      </c>
      <c r="AB351" s="3" t="s">
        <v>1649</v>
      </c>
      <c r="AC351" s="3" t="s">
        <v>120</v>
      </c>
      <c r="AD351" s="3" t="s">
        <v>103</v>
      </c>
      <c r="AE351" s="3" t="s">
        <v>272</v>
      </c>
      <c r="AF351" s="3" t="s">
        <v>114</v>
      </c>
      <c r="AG351" s="3" t="s">
        <v>1649</v>
      </c>
      <c r="AH351" s="3" t="s">
        <v>115</v>
      </c>
      <c r="AI351" s="3" t="s">
        <v>116</v>
      </c>
      <c r="AJ351" s="3" t="s">
        <v>92</v>
      </c>
      <c r="AK351" s="3" t="s">
        <v>117</v>
      </c>
    </row>
    <row r="352" spans="1:37" ht="45" customHeight="1" x14ac:dyDescent="0.25">
      <c r="A352" s="3" t="s">
        <v>1650</v>
      </c>
      <c r="B352" s="3" t="s">
        <v>90</v>
      </c>
      <c r="C352" s="3" t="s">
        <v>91</v>
      </c>
      <c r="D352" s="3" t="s">
        <v>92</v>
      </c>
      <c r="E352" s="3" t="s">
        <v>93</v>
      </c>
      <c r="F352" s="3" t="s">
        <v>9</v>
      </c>
      <c r="G352" s="3" t="s">
        <v>284</v>
      </c>
      <c r="H352" s="3" t="s">
        <v>284</v>
      </c>
      <c r="I352" s="3" t="s">
        <v>235</v>
      </c>
      <c r="J352" s="3" t="s">
        <v>285</v>
      </c>
      <c r="K352" s="3" t="s">
        <v>286</v>
      </c>
      <c r="L352" s="3" t="s">
        <v>287</v>
      </c>
      <c r="M352" s="3" t="s">
        <v>204</v>
      </c>
      <c r="N352" s="3" t="s">
        <v>100</v>
      </c>
      <c r="O352" s="3" t="s">
        <v>101</v>
      </c>
      <c r="P352" s="3" t="s">
        <v>102</v>
      </c>
      <c r="Q352" s="3" t="s">
        <v>103</v>
      </c>
      <c r="R352" s="3" t="s">
        <v>103</v>
      </c>
      <c r="S352" s="3" t="s">
        <v>190</v>
      </c>
      <c r="T352" s="3" t="s">
        <v>105</v>
      </c>
      <c r="U352" s="3" t="s">
        <v>106</v>
      </c>
      <c r="V352" s="3" t="s">
        <v>190</v>
      </c>
      <c r="W352" s="3" t="s">
        <v>105</v>
      </c>
      <c r="X352" s="3" t="s">
        <v>105</v>
      </c>
      <c r="Y352" s="3" t="s">
        <v>277</v>
      </c>
      <c r="Z352" s="3" t="s">
        <v>278</v>
      </c>
      <c r="AA352" s="3" t="s">
        <v>197</v>
      </c>
      <c r="AB352" s="3" t="s">
        <v>1651</v>
      </c>
      <c r="AC352" s="3" t="s">
        <v>854</v>
      </c>
      <c r="AD352" s="3" t="s">
        <v>103</v>
      </c>
      <c r="AE352" s="3" t="s">
        <v>272</v>
      </c>
      <c r="AF352" s="3" t="s">
        <v>114</v>
      </c>
      <c r="AG352" s="3" t="s">
        <v>1651</v>
      </c>
      <c r="AH352" s="3" t="s">
        <v>115</v>
      </c>
      <c r="AI352" s="3" t="s">
        <v>116</v>
      </c>
      <c r="AJ352" s="3" t="s">
        <v>92</v>
      </c>
      <c r="AK352" s="3" t="s">
        <v>117</v>
      </c>
    </row>
    <row r="353" spans="1:37" ht="45" customHeight="1" x14ac:dyDescent="0.25">
      <c r="A353" s="3" t="s">
        <v>1652</v>
      </c>
      <c r="B353" s="3" t="s">
        <v>90</v>
      </c>
      <c r="C353" s="3" t="s">
        <v>91</v>
      </c>
      <c r="D353" s="3" t="s">
        <v>92</v>
      </c>
      <c r="E353" s="3" t="s">
        <v>93</v>
      </c>
      <c r="F353" s="3" t="s">
        <v>10</v>
      </c>
      <c r="G353" s="3" t="s">
        <v>313</v>
      </c>
      <c r="H353" s="3" t="s">
        <v>313</v>
      </c>
      <c r="I353" s="3" t="s">
        <v>303</v>
      </c>
      <c r="J353" s="3" t="s">
        <v>314</v>
      </c>
      <c r="K353" s="3" t="s">
        <v>315</v>
      </c>
      <c r="L353" s="3" t="s">
        <v>316</v>
      </c>
      <c r="M353" s="3" t="s">
        <v>99</v>
      </c>
      <c r="N353" s="3" t="s">
        <v>100</v>
      </c>
      <c r="O353" s="3" t="s">
        <v>101</v>
      </c>
      <c r="P353" s="3" t="s">
        <v>102</v>
      </c>
      <c r="Q353" s="3" t="s">
        <v>103</v>
      </c>
      <c r="R353" s="3" t="s">
        <v>103</v>
      </c>
      <c r="S353" s="3" t="s">
        <v>104</v>
      </c>
      <c r="T353" s="3" t="s">
        <v>105</v>
      </c>
      <c r="U353" s="3" t="s">
        <v>307</v>
      </c>
      <c r="V353" s="3" t="s">
        <v>104</v>
      </c>
      <c r="W353" s="3" t="s">
        <v>105</v>
      </c>
      <c r="X353" s="3" t="s">
        <v>308</v>
      </c>
      <c r="Y353" s="3" t="s">
        <v>1653</v>
      </c>
      <c r="Z353" s="3" t="s">
        <v>241</v>
      </c>
      <c r="AA353" s="3" t="s">
        <v>241</v>
      </c>
      <c r="AB353" s="3" t="s">
        <v>1654</v>
      </c>
      <c r="AC353" s="3" t="s">
        <v>280</v>
      </c>
      <c r="AD353" s="3" t="s">
        <v>103</v>
      </c>
      <c r="AE353" s="3" t="s">
        <v>837</v>
      </c>
      <c r="AF353" s="3" t="s">
        <v>114</v>
      </c>
      <c r="AG353" s="3" t="s">
        <v>1654</v>
      </c>
      <c r="AH353" s="3" t="s">
        <v>115</v>
      </c>
      <c r="AI353" s="3" t="s">
        <v>116</v>
      </c>
      <c r="AJ353" s="3" t="s">
        <v>92</v>
      </c>
      <c r="AK353" s="3" t="s">
        <v>117</v>
      </c>
    </row>
    <row r="354" spans="1:37" ht="45" customHeight="1" x14ac:dyDescent="0.25">
      <c r="A354" s="3" t="s">
        <v>1655</v>
      </c>
      <c r="B354" s="3" t="s">
        <v>90</v>
      </c>
      <c r="C354" s="3" t="s">
        <v>91</v>
      </c>
      <c r="D354" s="3" t="s">
        <v>92</v>
      </c>
      <c r="E354" s="3" t="s">
        <v>93</v>
      </c>
      <c r="F354" s="3" t="s">
        <v>10</v>
      </c>
      <c r="G354" s="3" t="s">
        <v>302</v>
      </c>
      <c r="H354" s="3" t="s">
        <v>302</v>
      </c>
      <c r="I354" s="3" t="s">
        <v>303</v>
      </c>
      <c r="J354" s="3" t="s">
        <v>304</v>
      </c>
      <c r="K354" s="3" t="s">
        <v>305</v>
      </c>
      <c r="L354" s="3" t="s">
        <v>306</v>
      </c>
      <c r="M354" s="3" t="s">
        <v>99</v>
      </c>
      <c r="N354" s="3" t="s">
        <v>100</v>
      </c>
      <c r="O354" s="3" t="s">
        <v>101</v>
      </c>
      <c r="P354" s="3" t="s">
        <v>102</v>
      </c>
      <c r="Q354" s="3" t="s">
        <v>103</v>
      </c>
      <c r="R354" s="3" t="s">
        <v>103</v>
      </c>
      <c r="S354" s="3" t="s">
        <v>104</v>
      </c>
      <c r="T354" s="3" t="s">
        <v>105</v>
      </c>
      <c r="U354" s="3" t="s">
        <v>307</v>
      </c>
      <c r="V354" s="3" t="s">
        <v>104</v>
      </c>
      <c r="W354" s="3" t="s">
        <v>105</v>
      </c>
      <c r="X354" s="3" t="s">
        <v>308</v>
      </c>
      <c r="Y354" s="3" t="s">
        <v>1653</v>
      </c>
      <c r="Z354" s="3" t="s">
        <v>906</v>
      </c>
      <c r="AA354" s="3" t="s">
        <v>906</v>
      </c>
      <c r="AB354" s="3" t="s">
        <v>1656</v>
      </c>
      <c r="AC354" s="3" t="s">
        <v>280</v>
      </c>
      <c r="AD354" s="3" t="s">
        <v>103</v>
      </c>
      <c r="AE354" s="3" t="s">
        <v>837</v>
      </c>
      <c r="AF354" s="3" t="s">
        <v>114</v>
      </c>
      <c r="AG354" s="3" t="s">
        <v>1656</v>
      </c>
      <c r="AH354" s="3" t="s">
        <v>115</v>
      </c>
      <c r="AI354" s="3" t="s">
        <v>116</v>
      </c>
      <c r="AJ354" s="3" t="s">
        <v>92</v>
      </c>
      <c r="AK354" s="3" t="s">
        <v>117</v>
      </c>
    </row>
    <row r="355" spans="1:37" ht="45" customHeight="1" x14ac:dyDescent="0.25">
      <c r="A355" s="3" t="s">
        <v>1657</v>
      </c>
      <c r="B355" s="3" t="s">
        <v>90</v>
      </c>
      <c r="C355" s="3" t="s">
        <v>91</v>
      </c>
      <c r="D355" s="3" t="s">
        <v>92</v>
      </c>
      <c r="E355" s="3" t="s">
        <v>93</v>
      </c>
      <c r="F355" s="3" t="s">
        <v>10</v>
      </c>
      <c r="G355" s="3" t="s">
        <v>1658</v>
      </c>
      <c r="H355" s="3" t="s">
        <v>1658</v>
      </c>
      <c r="I355" s="3" t="s">
        <v>322</v>
      </c>
      <c r="J355" s="3" t="s">
        <v>1659</v>
      </c>
      <c r="K355" s="3" t="s">
        <v>1660</v>
      </c>
      <c r="L355" s="3" t="s">
        <v>1661</v>
      </c>
      <c r="M355" s="3" t="s">
        <v>204</v>
      </c>
      <c r="N355" s="3" t="s">
        <v>100</v>
      </c>
      <c r="O355" s="3" t="s">
        <v>101</v>
      </c>
      <c r="P355" s="3" t="s">
        <v>102</v>
      </c>
      <c r="Q355" s="3" t="s">
        <v>103</v>
      </c>
      <c r="R355" s="3" t="s">
        <v>103</v>
      </c>
      <c r="S355" s="3" t="s">
        <v>104</v>
      </c>
      <c r="T355" s="3" t="s">
        <v>105</v>
      </c>
      <c r="U355" s="3" t="s">
        <v>308</v>
      </c>
      <c r="V355" s="3" t="s">
        <v>104</v>
      </c>
      <c r="W355" s="3" t="s">
        <v>105</v>
      </c>
      <c r="X355" s="3" t="s">
        <v>308</v>
      </c>
      <c r="Y355" s="3" t="s">
        <v>881</v>
      </c>
      <c r="Z355" s="3" t="s">
        <v>906</v>
      </c>
      <c r="AA355" s="3" t="s">
        <v>906</v>
      </c>
      <c r="AB355" s="3" t="s">
        <v>1662</v>
      </c>
      <c r="AC355" s="3" t="s">
        <v>280</v>
      </c>
      <c r="AD355" s="3" t="s">
        <v>103</v>
      </c>
      <c r="AE355" s="3" t="s">
        <v>837</v>
      </c>
      <c r="AF355" s="3" t="s">
        <v>114</v>
      </c>
      <c r="AG355" s="3" t="s">
        <v>1662</v>
      </c>
      <c r="AH355" s="3" t="s">
        <v>115</v>
      </c>
      <c r="AI355" s="3" t="s">
        <v>116</v>
      </c>
      <c r="AJ355" s="3" t="s">
        <v>92</v>
      </c>
      <c r="AK355" s="3" t="s">
        <v>117</v>
      </c>
    </row>
    <row r="356" spans="1:37" ht="45" customHeight="1" x14ac:dyDescent="0.25">
      <c r="A356" s="3" t="s">
        <v>1663</v>
      </c>
      <c r="B356" s="3" t="s">
        <v>90</v>
      </c>
      <c r="C356" s="3" t="s">
        <v>91</v>
      </c>
      <c r="D356" s="3" t="s">
        <v>92</v>
      </c>
      <c r="E356" s="3" t="s">
        <v>93</v>
      </c>
      <c r="F356" s="3" t="s">
        <v>10</v>
      </c>
      <c r="G356" s="3" t="s">
        <v>1049</v>
      </c>
      <c r="H356" s="3" t="s">
        <v>1049</v>
      </c>
      <c r="I356" s="3" t="s">
        <v>322</v>
      </c>
      <c r="J356" s="3" t="s">
        <v>1050</v>
      </c>
      <c r="K356" s="3" t="s">
        <v>1051</v>
      </c>
      <c r="L356" s="3" t="s">
        <v>980</v>
      </c>
      <c r="M356" s="3" t="s">
        <v>204</v>
      </c>
      <c r="N356" s="3" t="s">
        <v>100</v>
      </c>
      <c r="O356" s="3" t="s">
        <v>101</v>
      </c>
      <c r="P356" s="3" t="s">
        <v>102</v>
      </c>
      <c r="Q356" s="3" t="s">
        <v>103</v>
      </c>
      <c r="R356" s="3" t="s">
        <v>103</v>
      </c>
      <c r="S356" s="3" t="s">
        <v>104</v>
      </c>
      <c r="T356" s="3" t="s">
        <v>105</v>
      </c>
      <c r="U356" s="3" t="s">
        <v>1052</v>
      </c>
      <c r="V356" s="3" t="s">
        <v>104</v>
      </c>
      <c r="W356" s="3" t="s">
        <v>105</v>
      </c>
      <c r="X356" s="3" t="s">
        <v>308</v>
      </c>
      <c r="Y356" s="3" t="s">
        <v>1664</v>
      </c>
      <c r="Z356" s="3" t="s">
        <v>210</v>
      </c>
      <c r="AA356" s="3" t="s">
        <v>210</v>
      </c>
      <c r="AB356" s="3" t="s">
        <v>1665</v>
      </c>
      <c r="AC356" s="3" t="s">
        <v>280</v>
      </c>
      <c r="AD356" s="3" t="s">
        <v>103</v>
      </c>
      <c r="AE356" s="3" t="s">
        <v>272</v>
      </c>
      <c r="AF356" s="3" t="s">
        <v>114</v>
      </c>
      <c r="AG356" s="3" t="s">
        <v>1665</v>
      </c>
      <c r="AH356" s="3" t="s">
        <v>115</v>
      </c>
      <c r="AI356" s="3" t="s">
        <v>116</v>
      </c>
      <c r="AJ356" s="3" t="s">
        <v>92</v>
      </c>
      <c r="AK356" s="3" t="s">
        <v>117</v>
      </c>
    </row>
    <row r="357" spans="1:37" ht="45" customHeight="1" x14ac:dyDescent="0.25">
      <c r="A357" s="3" t="s">
        <v>1666</v>
      </c>
      <c r="B357" s="3" t="s">
        <v>90</v>
      </c>
      <c r="C357" s="3" t="s">
        <v>91</v>
      </c>
      <c r="D357" s="3" t="s">
        <v>92</v>
      </c>
      <c r="E357" s="3" t="s">
        <v>93</v>
      </c>
      <c r="F357" s="3" t="s">
        <v>10</v>
      </c>
      <c r="G357" s="3" t="s">
        <v>313</v>
      </c>
      <c r="H357" s="3" t="s">
        <v>313</v>
      </c>
      <c r="I357" s="3" t="s">
        <v>322</v>
      </c>
      <c r="J357" s="3" t="s">
        <v>323</v>
      </c>
      <c r="K357" s="3" t="s">
        <v>324</v>
      </c>
      <c r="L357" s="3" t="s">
        <v>325</v>
      </c>
      <c r="M357" s="3" t="s">
        <v>99</v>
      </c>
      <c r="N357" s="3" t="s">
        <v>100</v>
      </c>
      <c r="O357" s="3" t="s">
        <v>101</v>
      </c>
      <c r="P357" s="3" t="s">
        <v>102</v>
      </c>
      <c r="Q357" s="3" t="s">
        <v>103</v>
      </c>
      <c r="R357" s="3" t="s">
        <v>103</v>
      </c>
      <c r="S357" s="3" t="s">
        <v>104</v>
      </c>
      <c r="T357" s="3" t="s">
        <v>105</v>
      </c>
      <c r="U357" s="3" t="s">
        <v>1052</v>
      </c>
      <c r="V357" s="3" t="s">
        <v>104</v>
      </c>
      <c r="W357" s="3" t="s">
        <v>105</v>
      </c>
      <c r="X357" s="3" t="s">
        <v>105</v>
      </c>
      <c r="Y357" s="3" t="s">
        <v>1667</v>
      </c>
      <c r="Z357" s="3" t="s">
        <v>210</v>
      </c>
      <c r="AA357" s="3" t="s">
        <v>197</v>
      </c>
      <c r="AB357" s="3" t="s">
        <v>1668</v>
      </c>
      <c r="AC357" s="3" t="s">
        <v>133</v>
      </c>
      <c r="AD357" s="3" t="s">
        <v>103</v>
      </c>
      <c r="AE357" s="3" t="s">
        <v>272</v>
      </c>
      <c r="AF357" s="3" t="s">
        <v>114</v>
      </c>
      <c r="AG357" s="3" t="s">
        <v>1668</v>
      </c>
      <c r="AH357" s="3" t="s">
        <v>115</v>
      </c>
      <c r="AI357" s="3" t="s">
        <v>116</v>
      </c>
      <c r="AJ357" s="3" t="s">
        <v>92</v>
      </c>
      <c r="AK357" s="3" t="s">
        <v>117</v>
      </c>
    </row>
    <row r="358" spans="1:37" ht="45" customHeight="1" x14ac:dyDescent="0.25">
      <c r="A358" s="3" t="s">
        <v>1669</v>
      </c>
      <c r="B358" s="3" t="s">
        <v>90</v>
      </c>
      <c r="C358" s="3" t="s">
        <v>91</v>
      </c>
      <c r="D358" s="3" t="s">
        <v>92</v>
      </c>
      <c r="E358" s="3" t="s">
        <v>93</v>
      </c>
      <c r="F358" s="3" t="s">
        <v>10</v>
      </c>
      <c r="G358" s="3" t="s">
        <v>313</v>
      </c>
      <c r="H358" s="3" t="s">
        <v>313</v>
      </c>
      <c r="I358" s="3" t="s">
        <v>322</v>
      </c>
      <c r="J358" s="3" t="s">
        <v>323</v>
      </c>
      <c r="K358" s="3" t="s">
        <v>324</v>
      </c>
      <c r="L358" s="3" t="s">
        <v>325</v>
      </c>
      <c r="M358" s="3" t="s">
        <v>99</v>
      </c>
      <c r="N358" s="3" t="s">
        <v>100</v>
      </c>
      <c r="O358" s="3" t="s">
        <v>101</v>
      </c>
      <c r="P358" s="3" t="s">
        <v>102</v>
      </c>
      <c r="Q358" s="3" t="s">
        <v>103</v>
      </c>
      <c r="R358" s="3" t="s">
        <v>103</v>
      </c>
      <c r="S358" s="3" t="s">
        <v>104</v>
      </c>
      <c r="T358" s="3" t="s">
        <v>105</v>
      </c>
      <c r="U358" s="3" t="s">
        <v>1052</v>
      </c>
      <c r="V358" s="3" t="s">
        <v>104</v>
      </c>
      <c r="W358" s="3" t="s">
        <v>105</v>
      </c>
      <c r="X358" s="3" t="s">
        <v>105</v>
      </c>
      <c r="Y358" s="3" t="s">
        <v>1667</v>
      </c>
      <c r="Z358" s="3" t="s">
        <v>210</v>
      </c>
      <c r="AA358" s="3" t="s">
        <v>197</v>
      </c>
      <c r="AB358" s="3" t="s">
        <v>1670</v>
      </c>
      <c r="AC358" s="3" t="s">
        <v>1671</v>
      </c>
      <c r="AD358" s="3" t="s">
        <v>103</v>
      </c>
      <c r="AE358" s="3" t="s">
        <v>272</v>
      </c>
      <c r="AF358" s="3" t="s">
        <v>114</v>
      </c>
      <c r="AG358" s="3" t="s">
        <v>1670</v>
      </c>
      <c r="AH358" s="3" t="s">
        <v>115</v>
      </c>
      <c r="AI358" s="3" t="s">
        <v>116</v>
      </c>
      <c r="AJ358" s="3" t="s">
        <v>92</v>
      </c>
      <c r="AK358" s="3" t="s">
        <v>117</v>
      </c>
    </row>
    <row r="359" spans="1:37" ht="45" customHeight="1" x14ac:dyDescent="0.25">
      <c r="A359" s="3" t="s">
        <v>1672</v>
      </c>
      <c r="B359" s="3" t="s">
        <v>90</v>
      </c>
      <c r="C359" s="3" t="s">
        <v>91</v>
      </c>
      <c r="D359" s="3" t="s">
        <v>92</v>
      </c>
      <c r="E359" s="3" t="s">
        <v>93</v>
      </c>
      <c r="F359" s="3" t="s">
        <v>10</v>
      </c>
      <c r="G359" s="3" t="s">
        <v>550</v>
      </c>
      <c r="H359" s="3" t="s">
        <v>550</v>
      </c>
      <c r="I359" s="3" t="s">
        <v>551</v>
      </c>
      <c r="J359" s="3" t="s">
        <v>552</v>
      </c>
      <c r="K359" s="3" t="s">
        <v>553</v>
      </c>
      <c r="L359" s="3" t="s">
        <v>554</v>
      </c>
      <c r="M359" s="3" t="s">
        <v>99</v>
      </c>
      <c r="N359" s="3" t="s">
        <v>100</v>
      </c>
      <c r="O359" s="3" t="s">
        <v>101</v>
      </c>
      <c r="P359" s="3" t="s">
        <v>102</v>
      </c>
      <c r="Q359" s="3" t="s">
        <v>103</v>
      </c>
      <c r="R359" s="3" t="s">
        <v>103</v>
      </c>
      <c r="S359" s="3" t="s">
        <v>104</v>
      </c>
      <c r="T359" s="3" t="s">
        <v>105</v>
      </c>
      <c r="U359" s="3" t="s">
        <v>358</v>
      </c>
      <c r="V359" s="3" t="s">
        <v>104</v>
      </c>
      <c r="W359" s="3" t="s">
        <v>105</v>
      </c>
      <c r="X359" s="3" t="s">
        <v>106</v>
      </c>
      <c r="Y359" s="3" t="s">
        <v>329</v>
      </c>
      <c r="Z359" s="3" t="s">
        <v>178</v>
      </c>
      <c r="AA359" s="3" t="s">
        <v>178</v>
      </c>
      <c r="AB359" s="3" t="s">
        <v>1673</v>
      </c>
      <c r="AC359" s="3" t="s">
        <v>497</v>
      </c>
      <c r="AD359" s="3" t="s">
        <v>103</v>
      </c>
      <c r="AE359" s="3" t="s">
        <v>178</v>
      </c>
      <c r="AF359" s="3" t="s">
        <v>114</v>
      </c>
      <c r="AG359" s="3" t="s">
        <v>1673</v>
      </c>
      <c r="AH359" s="3" t="s">
        <v>115</v>
      </c>
      <c r="AI359" s="3" t="s">
        <v>116</v>
      </c>
      <c r="AJ359" s="3" t="s">
        <v>92</v>
      </c>
      <c r="AK359" s="3" t="s">
        <v>117</v>
      </c>
    </row>
    <row r="360" spans="1:37" ht="45" customHeight="1" x14ac:dyDescent="0.25">
      <c r="A360" s="3" t="s">
        <v>1674</v>
      </c>
      <c r="B360" s="3" t="s">
        <v>90</v>
      </c>
      <c r="C360" s="3" t="s">
        <v>91</v>
      </c>
      <c r="D360" s="3" t="s">
        <v>92</v>
      </c>
      <c r="E360" s="3" t="s">
        <v>93</v>
      </c>
      <c r="F360" s="3" t="s">
        <v>10</v>
      </c>
      <c r="G360" s="3" t="s">
        <v>313</v>
      </c>
      <c r="H360" s="3" t="s">
        <v>313</v>
      </c>
      <c r="I360" s="3" t="s">
        <v>303</v>
      </c>
      <c r="J360" s="3" t="s">
        <v>314</v>
      </c>
      <c r="K360" s="3" t="s">
        <v>315</v>
      </c>
      <c r="L360" s="3" t="s">
        <v>316</v>
      </c>
      <c r="M360" s="3" t="s">
        <v>99</v>
      </c>
      <c r="N360" s="3" t="s">
        <v>100</v>
      </c>
      <c r="O360" s="3" t="s">
        <v>101</v>
      </c>
      <c r="P360" s="3" t="s">
        <v>102</v>
      </c>
      <c r="Q360" s="3" t="s">
        <v>103</v>
      </c>
      <c r="R360" s="3" t="s">
        <v>103</v>
      </c>
      <c r="S360" s="3" t="s">
        <v>104</v>
      </c>
      <c r="T360" s="3" t="s">
        <v>105</v>
      </c>
      <c r="U360" s="3" t="s">
        <v>307</v>
      </c>
      <c r="V360" s="3" t="s">
        <v>104</v>
      </c>
      <c r="W360" s="3" t="s">
        <v>105</v>
      </c>
      <c r="X360" s="3" t="s">
        <v>308</v>
      </c>
      <c r="Y360" s="3" t="s">
        <v>1675</v>
      </c>
      <c r="Z360" s="3" t="s">
        <v>1376</v>
      </c>
      <c r="AA360" s="3" t="s">
        <v>1376</v>
      </c>
      <c r="AB360" s="3" t="s">
        <v>1676</v>
      </c>
      <c r="AC360" s="3" t="s">
        <v>280</v>
      </c>
      <c r="AD360" s="3" t="s">
        <v>103</v>
      </c>
      <c r="AE360" s="3" t="s">
        <v>178</v>
      </c>
      <c r="AF360" s="3" t="s">
        <v>114</v>
      </c>
      <c r="AG360" s="3" t="s">
        <v>1676</v>
      </c>
      <c r="AH360" s="3" t="s">
        <v>115</v>
      </c>
      <c r="AI360" s="3" t="s">
        <v>116</v>
      </c>
      <c r="AJ360" s="3" t="s">
        <v>92</v>
      </c>
      <c r="AK360" s="3" t="s">
        <v>117</v>
      </c>
    </row>
    <row r="361" spans="1:37" ht="45" customHeight="1" x14ac:dyDescent="0.25">
      <c r="A361" s="3" t="s">
        <v>1677</v>
      </c>
      <c r="B361" s="3" t="s">
        <v>90</v>
      </c>
      <c r="C361" s="3" t="s">
        <v>91</v>
      </c>
      <c r="D361" s="3" t="s">
        <v>92</v>
      </c>
      <c r="E361" s="3" t="s">
        <v>93</v>
      </c>
      <c r="F361" s="3" t="s">
        <v>10</v>
      </c>
      <c r="G361" s="3" t="s">
        <v>313</v>
      </c>
      <c r="H361" s="3" t="s">
        <v>313</v>
      </c>
      <c r="I361" s="3" t="s">
        <v>303</v>
      </c>
      <c r="J361" s="3" t="s">
        <v>314</v>
      </c>
      <c r="K361" s="3" t="s">
        <v>315</v>
      </c>
      <c r="L361" s="3" t="s">
        <v>316</v>
      </c>
      <c r="M361" s="3" t="s">
        <v>99</v>
      </c>
      <c r="N361" s="3" t="s">
        <v>100</v>
      </c>
      <c r="O361" s="3" t="s">
        <v>101</v>
      </c>
      <c r="P361" s="3" t="s">
        <v>102</v>
      </c>
      <c r="Q361" s="3" t="s">
        <v>103</v>
      </c>
      <c r="R361" s="3" t="s">
        <v>103</v>
      </c>
      <c r="S361" s="3" t="s">
        <v>104</v>
      </c>
      <c r="T361" s="3" t="s">
        <v>105</v>
      </c>
      <c r="U361" s="3" t="s">
        <v>307</v>
      </c>
      <c r="V361" s="3" t="s">
        <v>104</v>
      </c>
      <c r="W361" s="3" t="s">
        <v>105</v>
      </c>
      <c r="X361" s="3" t="s">
        <v>308</v>
      </c>
      <c r="Y361" s="3" t="s">
        <v>326</v>
      </c>
      <c r="Z361" s="3" t="s">
        <v>1369</v>
      </c>
      <c r="AA361" s="3" t="s">
        <v>1369</v>
      </c>
      <c r="AB361" s="3" t="s">
        <v>1678</v>
      </c>
      <c r="AC361" s="3" t="s">
        <v>280</v>
      </c>
      <c r="AD361" s="3" t="s">
        <v>103</v>
      </c>
      <c r="AE361" s="3" t="s">
        <v>178</v>
      </c>
      <c r="AF361" s="3" t="s">
        <v>114</v>
      </c>
      <c r="AG361" s="3" t="s">
        <v>1678</v>
      </c>
      <c r="AH361" s="3" t="s">
        <v>115</v>
      </c>
      <c r="AI361" s="3" t="s">
        <v>116</v>
      </c>
      <c r="AJ361" s="3" t="s">
        <v>92</v>
      </c>
      <c r="AK361" s="3" t="s">
        <v>117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M8:M201" xr:uid="{00000000-0002-0000-0000-000001000000}">
      <formula1>Hidden_212</formula1>
    </dataValidation>
    <dataValidation type="list" allowBlank="1" showErrorMessage="1" sqref="N8:N201" xr:uid="{00000000-0002-0000-0000-000002000000}">
      <formula1>Hidden_313</formula1>
    </dataValidation>
    <dataValidation type="list" allowBlank="1" showErrorMessage="1" sqref="P8:P201" xr:uid="{00000000-0002-0000-0000-000003000000}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1679</v>
      </c>
    </row>
    <row r="2" spans="1:1" x14ac:dyDescent="0.25">
      <c r="A2" t="s">
        <v>1680</v>
      </c>
    </row>
    <row r="3" spans="1:1" x14ac:dyDescent="0.25">
      <c r="A3" t="s">
        <v>1681</v>
      </c>
    </row>
    <row r="4" spans="1:1" x14ac:dyDescent="0.25">
      <c r="A4" t="s">
        <v>1682</v>
      </c>
    </row>
    <row r="5" spans="1:1" x14ac:dyDescent="0.25">
      <c r="A5" t="s">
        <v>93</v>
      </c>
    </row>
    <row r="6" spans="1:1" x14ac:dyDescent="0.25">
      <c r="A6" t="s">
        <v>1683</v>
      </c>
    </row>
    <row r="7" spans="1:1" x14ac:dyDescent="0.25">
      <c r="A7" t="s">
        <v>1684</v>
      </c>
    </row>
    <row r="8" spans="1:1" x14ac:dyDescent="0.25">
      <c r="A8" t="s">
        <v>1685</v>
      </c>
    </row>
    <row r="9" spans="1:1" x14ac:dyDescent="0.25">
      <c r="A9" t="s">
        <v>1686</v>
      </c>
    </row>
    <row r="10" spans="1:1" x14ac:dyDescent="0.25">
      <c r="A10" t="s">
        <v>1687</v>
      </c>
    </row>
    <row r="11" spans="1:1" x14ac:dyDescent="0.25">
      <c r="A11" t="s">
        <v>1688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204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1689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1690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35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70.5703125" bestFit="1" customWidth="1"/>
    <col min="4" max="4" width="79.5703125" bestFit="1" customWidth="1"/>
    <col min="5" max="5" width="93.140625" bestFit="1" customWidth="1"/>
  </cols>
  <sheetData>
    <row r="1" spans="1:5" hidden="1" x14ac:dyDescent="0.25">
      <c r="C1" t="s">
        <v>6</v>
      </c>
      <c r="D1" t="s">
        <v>9</v>
      </c>
      <c r="E1" t="s">
        <v>11</v>
      </c>
    </row>
    <row r="2" spans="1:5" hidden="1" x14ac:dyDescent="0.25">
      <c r="C2" t="s">
        <v>1691</v>
      </c>
      <c r="D2" t="s">
        <v>1692</v>
      </c>
      <c r="E2" t="s">
        <v>1693</v>
      </c>
    </row>
    <row r="3" spans="1:5" ht="30" x14ac:dyDescent="0.25">
      <c r="A3" s="1" t="s">
        <v>1694</v>
      </c>
      <c r="B3" s="1"/>
      <c r="C3" s="1" t="s">
        <v>1695</v>
      </c>
      <c r="D3" s="1" t="s">
        <v>1696</v>
      </c>
      <c r="E3" s="1" t="s">
        <v>1697</v>
      </c>
    </row>
    <row r="4" spans="1:5" ht="45" customHeight="1" x14ac:dyDescent="0.25">
      <c r="A4" s="3" t="s">
        <v>110</v>
      </c>
      <c r="B4" s="3" t="s">
        <v>1698</v>
      </c>
      <c r="C4" s="3" t="s">
        <v>1699</v>
      </c>
      <c r="D4" s="3" t="s">
        <v>1700</v>
      </c>
      <c r="E4" s="3" t="s">
        <v>1701</v>
      </c>
    </row>
    <row r="5" spans="1:5" ht="45" customHeight="1" x14ac:dyDescent="0.25">
      <c r="A5" s="3" t="s">
        <v>127</v>
      </c>
      <c r="B5" s="3" t="s">
        <v>1702</v>
      </c>
      <c r="C5" s="3" t="s">
        <v>1703</v>
      </c>
      <c r="D5" s="3" t="s">
        <v>1704</v>
      </c>
      <c r="E5" s="3" t="s">
        <v>1705</v>
      </c>
    </row>
    <row r="6" spans="1:5" ht="45" customHeight="1" x14ac:dyDescent="0.25">
      <c r="A6" s="3" t="s">
        <v>139</v>
      </c>
      <c r="B6" s="3" t="s">
        <v>1706</v>
      </c>
      <c r="C6" s="3" t="s">
        <v>1699</v>
      </c>
      <c r="D6" s="3" t="s">
        <v>1700</v>
      </c>
      <c r="E6" s="3" t="s">
        <v>1701</v>
      </c>
    </row>
    <row r="7" spans="1:5" ht="45" customHeight="1" x14ac:dyDescent="0.25">
      <c r="A7" s="3" t="s">
        <v>152</v>
      </c>
      <c r="B7" s="3" t="s">
        <v>1707</v>
      </c>
      <c r="C7" s="3" t="s">
        <v>1703</v>
      </c>
      <c r="D7" s="3" t="s">
        <v>1704</v>
      </c>
      <c r="E7" s="3" t="s">
        <v>1705</v>
      </c>
    </row>
    <row r="8" spans="1:5" ht="45" customHeight="1" x14ac:dyDescent="0.25">
      <c r="A8" s="3" t="s">
        <v>162</v>
      </c>
      <c r="B8" s="3" t="s">
        <v>1708</v>
      </c>
      <c r="C8" s="3" t="s">
        <v>1703</v>
      </c>
      <c r="D8" s="3" t="s">
        <v>1704</v>
      </c>
      <c r="E8" s="3" t="s">
        <v>1705</v>
      </c>
    </row>
    <row r="9" spans="1:5" ht="45" customHeight="1" x14ac:dyDescent="0.25">
      <c r="A9" s="3" t="s">
        <v>170</v>
      </c>
      <c r="B9" s="3" t="s">
        <v>1709</v>
      </c>
      <c r="C9" s="3" t="s">
        <v>1699</v>
      </c>
      <c r="D9" s="3" t="s">
        <v>1700</v>
      </c>
      <c r="E9" s="3" t="s">
        <v>1701</v>
      </c>
    </row>
    <row r="10" spans="1:5" ht="45" customHeight="1" x14ac:dyDescent="0.25">
      <c r="A10" s="3" t="s">
        <v>179</v>
      </c>
      <c r="B10" s="3" t="s">
        <v>1710</v>
      </c>
      <c r="C10" s="3" t="s">
        <v>1703</v>
      </c>
      <c r="D10" s="3" t="s">
        <v>1704</v>
      </c>
      <c r="E10" s="3" t="s">
        <v>1705</v>
      </c>
    </row>
    <row r="11" spans="1:5" ht="45" customHeight="1" x14ac:dyDescent="0.25">
      <c r="A11" s="3" t="s">
        <v>182</v>
      </c>
      <c r="B11" s="3" t="s">
        <v>1711</v>
      </c>
      <c r="C11" s="3" t="s">
        <v>1712</v>
      </c>
      <c r="D11" s="3" t="s">
        <v>1713</v>
      </c>
      <c r="E11" s="3" t="s">
        <v>1714</v>
      </c>
    </row>
    <row r="12" spans="1:5" ht="45" customHeight="1" x14ac:dyDescent="0.25">
      <c r="A12" s="3" t="s">
        <v>196</v>
      </c>
      <c r="B12" s="3" t="s">
        <v>1715</v>
      </c>
      <c r="C12" s="3" t="s">
        <v>1703</v>
      </c>
      <c r="D12" s="3" t="s">
        <v>1704</v>
      </c>
      <c r="E12" s="3" t="s">
        <v>1705</v>
      </c>
    </row>
    <row r="13" spans="1:5" ht="45" customHeight="1" x14ac:dyDescent="0.25">
      <c r="A13" s="3" t="s">
        <v>208</v>
      </c>
      <c r="B13" s="3" t="s">
        <v>1716</v>
      </c>
      <c r="C13" s="3" t="s">
        <v>1699</v>
      </c>
      <c r="D13" s="3" t="s">
        <v>1700</v>
      </c>
      <c r="E13" s="3" t="s">
        <v>1701</v>
      </c>
    </row>
    <row r="14" spans="1:5" ht="45" customHeight="1" x14ac:dyDescent="0.25">
      <c r="A14" s="3" t="s">
        <v>212</v>
      </c>
      <c r="B14" s="3" t="s">
        <v>1717</v>
      </c>
      <c r="C14" s="3" t="s">
        <v>1703</v>
      </c>
      <c r="D14" s="3" t="s">
        <v>1704</v>
      </c>
      <c r="E14" s="3" t="s">
        <v>1705</v>
      </c>
    </row>
    <row r="15" spans="1:5" ht="45" customHeight="1" x14ac:dyDescent="0.25">
      <c r="A15" s="3" t="s">
        <v>223</v>
      </c>
      <c r="B15" s="3" t="s">
        <v>1718</v>
      </c>
      <c r="C15" s="3" t="s">
        <v>1699</v>
      </c>
      <c r="D15" s="3" t="s">
        <v>1700</v>
      </c>
      <c r="E15" s="3" t="s">
        <v>1701</v>
      </c>
    </row>
    <row r="16" spans="1:5" ht="45" customHeight="1" x14ac:dyDescent="0.25">
      <c r="A16" s="3" t="s">
        <v>226</v>
      </c>
      <c r="B16" s="3" t="s">
        <v>1719</v>
      </c>
      <c r="C16" s="3" t="s">
        <v>1703</v>
      </c>
      <c r="D16" s="3" t="s">
        <v>1704</v>
      </c>
      <c r="E16" s="3" t="s">
        <v>1705</v>
      </c>
    </row>
    <row r="17" spans="1:5" ht="45" customHeight="1" x14ac:dyDescent="0.25">
      <c r="A17" s="3" t="s">
        <v>231</v>
      </c>
      <c r="B17" s="3" t="s">
        <v>1720</v>
      </c>
      <c r="C17" s="3" t="s">
        <v>1699</v>
      </c>
      <c r="D17" s="3" t="s">
        <v>1700</v>
      </c>
      <c r="E17" s="3" t="s">
        <v>1701</v>
      </c>
    </row>
    <row r="18" spans="1:5" ht="45" customHeight="1" x14ac:dyDescent="0.25">
      <c r="A18" s="3" t="s">
        <v>242</v>
      </c>
      <c r="B18" s="3" t="s">
        <v>1721</v>
      </c>
      <c r="C18" s="3" t="s">
        <v>1703</v>
      </c>
      <c r="D18" s="3" t="s">
        <v>1704</v>
      </c>
      <c r="E18" s="3" t="s">
        <v>1705</v>
      </c>
    </row>
    <row r="19" spans="1:5" ht="45" customHeight="1" x14ac:dyDescent="0.25">
      <c r="A19" s="3" t="s">
        <v>250</v>
      </c>
      <c r="B19" s="3" t="s">
        <v>1722</v>
      </c>
      <c r="C19" s="3" t="s">
        <v>1703</v>
      </c>
      <c r="D19" s="3" t="s">
        <v>1704</v>
      </c>
      <c r="E19" s="3" t="s">
        <v>1705</v>
      </c>
    </row>
    <row r="20" spans="1:5" ht="45" customHeight="1" x14ac:dyDescent="0.25">
      <c r="A20" s="3" t="s">
        <v>261</v>
      </c>
      <c r="B20" s="3" t="s">
        <v>1723</v>
      </c>
      <c r="C20" s="3" t="s">
        <v>1703</v>
      </c>
      <c r="D20" s="3" t="s">
        <v>1704</v>
      </c>
      <c r="E20" s="3" t="s">
        <v>1705</v>
      </c>
    </row>
    <row r="21" spans="1:5" ht="45" customHeight="1" x14ac:dyDescent="0.25">
      <c r="A21" s="3" t="s">
        <v>271</v>
      </c>
      <c r="B21" s="3" t="s">
        <v>1724</v>
      </c>
      <c r="C21" s="3" t="s">
        <v>1703</v>
      </c>
      <c r="D21" s="3" t="s">
        <v>1704</v>
      </c>
      <c r="E21" s="3" t="s">
        <v>1705</v>
      </c>
    </row>
    <row r="22" spans="1:5" ht="45" customHeight="1" x14ac:dyDescent="0.25">
      <c r="A22" s="3" t="s">
        <v>279</v>
      </c>
      <c r="B22" s="3" t="s">
        <v>1725</v>
      </c>
      <c r="C22" s="3" t="s">
        <v>1712</v>
      </c>
      <c r="D22" s="3" t="s">
        <v>1713</v>
      </c>
      <c r="E22" s="3" t="s">
        <v>1714</v>
      </c>
    </row>
    <row r="23" spans="1:5" ht="45" customHeight="1" x14ac:dyDescent="0.25">
      <c r="A23" s="3" t="s">
        <v>282</v>
      </c>
      <c r="B23" s="3" t="s">
        <v>1726</v>
      </c>
      <c r="C23" s="3" t="s">
        <v>1703</v>
      </c>
      <c r="D23" s="3" t="s">
        <v>1704</v>
      </c>
      <c r="E23" s="3" t="s">
        <v>1705</v>
      </c>
    </row>
    <row r="24" spans="1:5" ht="45" customHeight="1" x14ac:dyDescent="0.25">
      <c r="A24" s="3" t="s">
        <v>290</v>
      </c>
      <c r="B24" s="3" t="s">
        <v>1727</v>
      </c>
      <c r="C24" s="3" t="s">
        <v>1699</v>
      </c>
      <c r="D24" s="3" t="s">
        <v>1700</v>
      </c>
      <c r="E24" s="3" t="s">
        <v>1701</v>
      </c>
    </row>
    <row r="25" spans="1:5" ht="45" customHeight="1" x14ac:dyDescent="0.25">
      <c r="A25" s="3" t="s">
        <v>294</v>
      </c>
      <c r="B25" s="3" t="s">
        <v>1728</v>
      </c>
      <c r="C25" s="3" t="s">
        <v>1703</v>
      </c>
      <c r="D25" s="3" t="s">
        <v>1704</v>
      </c>
      <c r="E25" s="3" t="s">
        <v>1705</v>
      </c>
    </row>
    <row r="26" spans="1:5" ht="45" customHeight="1" x14ac:dyDescent="0.25">
      <c r="A26" s="3" t="s">
        <v>300</v>
      </c>
      <c r="B26" s="3" t="s">
        <v>1729</v>
      </c>
      <c r="C26" s="3" t="s">
        <v>1703</v>
      </c>
      <c r="D26" s="3" t="s">
        <v>1704</v>
      </c>
      <c r="E26" s="3" t="s">
        <v>1705</v>
      </c>
    </row>
    <row r="27" spans="1:5" ht="45" customHeight="1" x14ac:dyDescent="0.25">
      <c r="A27" s="3" t="s">
        <v>310</v>
      </c>
      <c r="B27" s="3" t="s">
        <v>1730</v>
      </c>
      <c r="C27" s="3" t="s">
        <v>1712</v>
      </c>
      <c r="D27" s="3" t="s">
        <v>1713</v>
      </c>
      <c r="E27" s="3" t="s">
        <v>1714</v>
      </c>
    </row>
    <row r="28" spans="1:5" ht="45" customHeight="1" x14ac:dyDescent="0.25">
      <c r="A28" s="3" t="s">
        <v>318</v>
      </c>
      <c r="B28" s="3" t="s">
        <v>1731</v>
      </c>
      <c r="C28" s="3" t="s">
        <v>1703</v>
      </c>
      <c r="D28" s="3" t="s">
        <v>1704</v>
      </c>
      <c r="E28" s="3" t="s">
        <v>1705</v>
      </c>
    </row>
    <row r="29" spans="1:5" ht="45" customHeight="1" x14ac:dyDescent="0.25">
      <c r="A29" s="3" t="s">
        <v>320</v>
      </c>
      <c r="B29" s="3" t="s">
        <v>1732</v>
      </c>
      <c r="C29" s="3" t="s">
        <v>1703</v>
      </c>
      <c r="D29" s="3" t="s">
        <v>1704</v>
      </c>
      <c r="E29" s="3" t="s">
        <v>1705</v>
      </c>
    </row>
    <row r="30" spans="1:5" ht="45" customHeight="1" x14ac:dyDescent="0.25">
      <c r="A30" s="3" t="s">
        <v>327</v>
      </c>
      <c r="B30" s="3" t="s">
        <v>1733</v>
      </c>
      <c r="C30" s="3" t="s">
        <v>1712</v>
      </c>
      <c r="D30" s="3" t="s">
        <v>1713</v>
      </c>
      <c r="E30" s="3" t="s">
        <v>1714</v>
      </c>
    </row>
    <row r="31" spans="1:5" ht="45" customHeight="1" x14ac:dyDescent="0.25">
      <c r="A31" s="3" t="s">
        <v>331</v>
      </c>
      <c r="B31" s="3" t="s">
        <v>1734</v>
      </c>
      <c r="C31" s="3" t="s">
        <v>1712</v>
      </c>
      <c r="D31" s="3" t="s">
        <v>1713</v>
      </c>
      <c r="E31" s="3" t="s">
        <v>1714</v>
      </c>
    </row>
    <row r="32" spans="1:5" ht="45" customHeight="1" x14ac:dyDescent="0.25">
      <c r="A32" s="3" t="s">
        <v>339</v>
      </c>
      <c r="B32" s="3" t="s">
        <v>1735</v>
      </c>
      <c r="C32" s="3" t="s">
        <v>1703</v>
      </c>
      <c r="D32" s="3" t="s">
        <v>1704</v>
      </c>
      <c r="E32" s="3" t="s">
        <v>1705</v>
      </c>
    </row>
    <row r="33" spans="1:5" ht="45" customHeight="1" x14ac:dyDescent="0.25">
      <c r="A33" s="3" t="s">
        <v>344</v>
      </c>
      <c r="B33" s="3" t="s">
        <v>1736</v>
      </c>
      <c r="C33" s="3" t="s">
        <v>1699</v>
      </c>
      <c r="D33" s="3" t="s">
        <v>1700</v>
      </c>
      <c r="E33" s="3" t="s">
        <v>1701</v>
      </c>
    </row>
    <row r="34" spans="1:5" ht="45" customHeight="1" x14ac:dyDescent="0.25">
      <c r="A34" s="3" t="s">
        <v>350</v>
      </c>
      <c r="B34" s="3" t="s">
        <v>1737</v>
      </c>
      <c r="C34" s="3" t="s">
        <v>1703</v>
      </c>
      <c r="D34" s="3" t="s">
        <v>1704</v>
      </c>
      <c r="E34" s="3" t="s">
        <v>1705</v>
      </c>
    </row>
    <row r="35" spans="1:5" ht="45" customHeight="1" x14ac:dyDescent="0.25">
      <c r="A35" s="3" t="s">
        <v>354</v>
      </c>
      <c r="B35" s="3" t="s">
        <v>1738</v>
      </c>
      <c r="C35" s="3" t="s">
        <v>1699</v>
      </c>
      <c r="D35" s="3" t="s">
        <v>1700</v>
      </c>
      <c r="E35" s="3" t="s">
        <v>1701</v>
      </c>
    </row>
    <row r="36" spans="1:5" ht="45" customHeight="1" x14ac:dyDescent="0.25">
      <c r="A36" s="3" t="s">
        <v>361</v>
      </c>
      <c r="B36" s="3" t="s">
        <v>1739</v>
      </c>
      <c r="C36" s="3" t="s">
        <v>1703</v>
      </c>
      <c r="D36" s="3" t="s">
        <v>1704</v>
      </c>
      <c r="E36" s="3" t="s">
        <v>1705</v>
      </c>
    </row>
    <row r="37" spans="1:5" ht="45" customHeight="1" x14ac:dyDescent="0.25">
      <c r="A37" s="3" t="s">
        <v>368</v>
      </c>
      <c r="B37" s="3" t="s">
        <v>1740</v>
      </c>
      <c r="C37" s="3" t="s">
        <v>1703</v>
      </c>
      <c r="D37" s="3" t="s">
        <v>1704</v>
      </c>
      <c r="E37" s="3" t="s">
        <v>1705</v>
      </c>
    </row>
    <row r="38" spans="1:5" ht="45" customHeight="1" x14ac:dyDescent="0.25">
      <c r="A38" s="3" t="s">
        <v>376</v>
      </c>
      <c r="B38" s="3" t="s">
        <v>1741</v>
      </c>
      <c r="C38" s="3" t="s">
        <v>1703</v>
      </c>
      <c r="D38" s="3" t="s">
        <v>1704</v>
      </c>
      <c r="E38" s="3" t="s">
        <v>1705</v>
      </c>
    </row>
    <row r="39" spans="1:5" ht="45" customHeight="1" x14ac:dyDescent="0.25">
      <c r="A39" s="3" t="s">
        <v>383</v>
      </c>
      <c r="B39" s="3" t="s">
        <v>1742</v>
      </c>
      <c r="C39" s="3" t="s">
        <v>1703</v>
      </c>
      <c r="D39" s="3" t="s">
        <v>1704</v>
      </c>
      <c r="E39" s="3" t="s">
        <v>1705</v>
      </c>
    </row>
    <row r="40" spans="1:5" ht="45" customHeight="1" x14ac:dyDescent="0.25">
      <c r="A40" s="3" t="s">
        <v>391</v>
      </c>
      <c r="B40" s="3" t="s">
        <v>1743</v>
      </c>
      <c r="C40" s="3" t="s">
        <v>1699</v>
      </c>
      <c r="D40" s="3" t="s">
        <v>1700</v>
      </c>
      <c r="E40" s="3" t="s">
        <v>1701</v>
      </c>
    </row>
    <row r="41" spans="1:5" ht="45" customHeight="1" x14ac:dyDescent="0.25">
      <c r="A41" s="3" t="s">
        <v>397</v>
      </c>
      <c r="B41" s="3" t="s">
        <v>1744</v>
      </c>
      <c r="C41" s="3" t="s">
        <v>1703</v>
      </c>
      <c r="D41" s="3" t="s">
        <v>1704</v>
      </c>
      <c r="E41" s="3" t="s">
        <v>1705</v>
      </c>
    </row>
    <row r="42" spans="1:5" ht="45" customHeight="1" x14ac:dyDescent="0.25">
      <c r="A42" s="3" t="s">
        <v>404</v>
      </c>
      <c r="B42" s="3" t="s">
        <v>1745</v>
      </c>
      <c r="C42" s="3" t="s">
        <v>1703</v>
      </c>
      <c r="D42" s="3" t="s">
        <v>1704</v>
      </c>
      <c r="E42" s="3" t="s">
        <v>1705</v>
      </c>
    </row>
    <row r="43" spans="1:5" ht="45" customHeight="1" x14ac:dyDescent="0.25">
      <c r="A43" s="3" t="s">
        <v>408</v>
      </c>
      <c r="B43" s="3" t="s">
        <v>1746</v>
      </c>
      <c r="C43" s="3" t="s">
        <v>1699</v>
      </c>
      <c r="D43" s="3" t="s">
        <v>1700</v>
      </c>
      <c r="E43" s="3" t="s">
        <v>1701</v>
      </c>
    </row>
    <row r="44" spans="1:5" ht="45" customHeight="1" x14ac:dyDescent="0.25">
      <c r="A44" s="3" t="s">
        <v>416</v>
      </c>
      <c r="B44" s="3" t="s">
        <v>1747</v>
      </c>
      <c r="C44" s="3" t="s">
        <v>1703</v>
      </c>
      <c r="D44" s="3" t="s">
        <v>1704</v>
      </c>
      <c r="E44" s="3" t="s">
        <v>1705</v>
      </c>
    </row>
    <row r="45" spans="1:5" ht="45" customHeight="1" x14ac:dyDescent="0.25">
      <c r="A45" s="3" t="s">
        <v>426</v>
      </c>
      <c r="B45" s="3" t="s">
        <v>1748</v>
      </c>
      <c r="C45" s="3" t="s">
        <v>1703</v>
      </c>
      <c r="D45" s="3" t="s">
        <v>1704</v>
      </c>
      <c r="E45" s="3" t="s">
        <v>1705</v>
      </c>
    </row>
    <row r="46" spans="1:5" ht="45" customHeight="1" x14ac:dyDescent="0.25">
      <c r="A46" s="3" t="s">
        <v>435</v>
      </c>
      <c r="B46" s="3" t="s">
        <v>1749</v>
      </c>
      <c r="C46" s="3" t="s">
        <v>1703</v>
      </c>
      <c r="D46" s="3" t="s">
        <v>1704</v>
      </c>
      <c r="E46" s="3" t="s">
        <v>1705</v>
      </c>
    </row>
    <row r="47" spans="1:5" ht="45" customHeight="1" x14ac:dyDescent="0.25">
      <c r="A47" s="3" t="s">
        <v>445</v>
      </c>
      <c r="B47" s="3" t="s">
        <v>1750</v>
      </c>
      <c r="C47" s="3" t="s">
        <v>1703</v>
      </c>
      <c r="D47" s="3" t="s">
        <v>1704</v>
      </c>
      <c r="E47" s="3" t="s">
        <v>1705</v>
      </c>
    </row>
    <row r="48" spans="1:5" ht="45" customHeight="1" x14ac:dyDescent="0.25">
      <c r="A48" s="3" t="s">
        <v>449</v>
      </c>
      <c r="B48" s="3" t="s">
        <v>1751</v>
      </c>
      <c r="C48" s="3" t="s">
        <v>1699</v>
      </c>
      <c r="D48" s="3" t="s">
        <v>1700</v>
      </c>
      <c r="E48" s="3" t="s">
        <v>1701</v>
      </c>
    </row>
    <row r="49" spans="1:5" ht="45" customHeight="1" x14ac:dyDescent="0.25">
      <c r="A49" s="3" t="s">
        <v>457</v>
      </c>
      <c r="B49" s="3" t="s">
        <v>1752</v>
      </c>
      <c r="C49" s="3" t="s">
        <v>1703</v>
      </c>
      <c r="D49" s="3" t="s">
        <v>1704</v>
      </c>
      <c r="E49" s="3" t="s">
        <v>1705</v>
      </c>
    </row>
    <row r="50" spans="1:5" ht="45" customHeight="1" x14ac:dyDescent="0.25">
      <c r="A50" s="3" t="s">
        <v>466</v>
      </c>
      <c r="B50" s="3" t="s">
        <v>1753</v>
      </c>
      <c r="C50" s="3" t="s">
        <v>1703</v>
      </c>
      <c r="D50" s="3" t="s">
        <v>1704</v>
      </c>
      <c r="E50" s="3" t="s">
        <v>1705</v>
      </c>
    </row>
    <row r="51" spans="1:5" ht="45" customHeight="1" x14ac:dyDescent="0.25">
      <c r="A51" s="3" t="s">
        <v>469</v>
      </c>
      <c r="B51" s="3" t="s">
        <v>1754</v>
      </c>
      <c r="C51" s="3" t="s">
        <v>1712</v>
      </c>
      <c r="D51" s="3" t="s">
        <v>1713</v>
      </c>
      <c r="E51" s="3" t="s">
        <v>1714</v>
      </c>
    </row>
    <row r="52" spans="1:5" ht="45" customHeight="1" x14ac:dyDescent="0.25">
      <c r="A52" s="3" t="s">
        <v>472</v>
      </c>
      <c r="B52" s="3" t="s">
        <v>1755</v>
      </c>
      <c r="C52" s="3" t="s">
        <v>1703</v>
      </c>
      <c r="D52" s="3" t="s">
        <v>1704</v>
      </c>
      <c r="E52" s="3" t="s">
        <v>1705</v>
      </c>
    </row>
    <row r="53" spans="1:5" ht="45" customHeight="1" x14ac:dyDescent="0.25">
      <c r="A53" s="3" t="s">
        <v>478</v>
      </c>
      <c r="B53" s="3" t="s">
        <v>1756</v>
      </c>
      <c r="C53" s="3" t="s">
        <v>1703</v>
      </c>
      <c r="D53" s="3" t="s">
        <v>1704</v>
      </c>
      <c r="E53" s="3" t="s">
        <v>1705</v>
      </c>
    </row>
    <row r="54" spans="1:5" ht="45" customHeight="1" x14ac:dyDescent="0.25">
      <c r="A54" s="3" t="s">
        <v>480</v>
      </c>
      <c r="B54" s="3" t="s">
        <v>1757</v>
      </c>
      <c r="C54" s="3" t="s">
        <v>1703</v>
      </c>
      <c r="D54" s="3" t="s">
        <v>1704</v>
      </c>
      <c r="E54" s="3" t="s">
        <v>1705</v>
      </c>
    </row>
    <row r="55" spans="1:5" ht="45" customHeight="1" x14ac:dyDescent="0.25">
      <c r="A55" s="3" t="s">
        <v>487</v>
      </c>
      <c r="B55" s="3" t="s">
        <v>1758</v>
      </c>
      <c r="C55" s="3" t="s">
        <v>1703</v>
      </c>
      <c r="D55" s="3" t="s">
        <v>1704</v>
      </c>
      <c r="E55" s="3" t="s">
        <v>1705</v>
      </c>
    </row>
    <row r="56" spans="1:5" ht="45" customHeight="1" x14ac:dyDescent="0.25">
      <c r="A56" s="3" t="s">
        <v>493</v>
      </c>
      <c r="B56" s="3" t="s">
        <v>1759</v>
      </c>
      <c r="C56" s="3" t="s">
        <v>1699</v>
      </c>
      <c r="D56" s="3" t="s">
        <v>1700</v>
      </c>
      <c r="E56" s="3" t="s">
        <v>1701</v>
      </c>
    </row>
    <row r="57" spans="1:5" ht="45" customHeight="1" x14ac:dyDescent="0.25">
      <c r="A57" s="3" t="s">
        <v>496</v>
      </c>
      <c r="B57" s="3" t="s">
        <v>1760</v>
      </c>
      <c r="C57" s="3" t="s">
        <v>1699</v>
      </c>
      <c r="D57" s="3" t="s">
        <v>1700</v>
      </c>
      <c r="E57" s="3" t="s">
        <v>1701</v>
      </c>
    </row>
    <row r="58" spans="1:5" ht="45" customHeight="1" x14ac:dyDescent="0.25">
      <c r="A58" s="3" t="s">
        <v>505</v>
      </c>
      <c r="B58" s="3" t="s">
        <v>1761</v>
      </c>
      <c r="C58" s="3" t="s">
        <v>1712</v>
      </c>
      <c r="D58" s="3" t="s">
        <v>1713</v>
      </c>
      <c r="E58" s="3" t="s">
        <v>1714</v>
      </c>
    </row>
    <row r="59" spans="1:5" ht="45" customHeight="1" x14ac:dyDescent="0.25">
      <c r="A59" s="3" t="s">
        <v>507</v>
      </c>
      <c r="B59" s="3" t="s">
        <v>1762</v>
      </c>
      <c r="C59" s="3" t="s">
        <v>1699</v>
      </c>
      <c r="D59" s="3" t="s">
        <v>1700</v>
      </c>
      <c r="E59" s="3" t="s">
        <v>1701</v>
      </c>
    </row>
    <row r="60" spans="1:5" ht="45" customHeight="1" x14ac:dyDescent="0.25">
      <c r="A60" s="3" t="s">
        <v>516</v>
      </c>
      <c r="B60" s="3" t="s">
        <v>1763</v>
      </c>
      <c r="C60" s="3" t="s">
        <v>1703</v>
      </c>
      <c r="D60" s="3" t="s">
        <v>1704</v>
      </c>
      <c r="E60" s="3" t="s">
        <v>1705</v>
      </c>
    </row>
    <row r="61" spans="1:5" ht="45" customHeight="1" x14ac:dyDescent="0.25">
      <c r="A61" s="3" t="s">
        <v>518</v>
      </c>
      <c r="B61" s="3" t="s">
        <v>1764</v>
      </c>
      <c r="C61" s="3" t="s">
        <v>1699</v>
      </c>
      <c r="D61" s="3" t="s">
        <v>1700</v>
      </c>
      <c r="E61" s="3" t="s">
        <v>1701</v>
      </c>
    </row>
    <row r="62" spans="1:5" ht="45" customHeight="1" x14ac:dyDescent="0.25">
      <c r="A62" s="3" t="s">
        <v>521</v>
      </c>
      <c r="B62" s="3" t="s">
        <v>1765</v>
      </c>
      <c r="C62" s="3" t="s">
        <v>1699</v>
      </c>
      <c r="D62" s="3" t="s">
        <v>1700</v>
      </c>
      <c r="E62" s="3" t="s">
        <v>1701</v>
      </c>
    </row>
    <row r="63" spans="1:5" ht="45" customHeight="1" x14ac:dyDescent="0.25">
      <c r="A63" s="3" t="s">
        <v>529</v>
      </c>
      <c r="B63" s="3" t="s">
        <v>1766</v>
      </c>
      <c r="C63" s="3" t="s">
        <v>1703</v>
      </c>
      <c r="D63" s="3" t="s">
        <v>1704</v>
      </c>
      <c r="E63" s="3" t="s">
        <v>1705</v>
      </c>
    </row>
    <row r="64" spans="1:5" ht="45" customHeight="1" x14ac:dyDescent="0.25">
      <c r="A64" s="3" t="s">
        <v>532</v>
      </c>
      <c r="B64" s="3" t="s">
        <v>1767</v>
      </c>
      <c r="C64" s="3" t="s">
        <v>1699</v>
      </c>
      <c r="D64" s="3" t="s">
        <v>1700</v>
      </c>
      <c r="E64" s="3" t="s">
        <v>1701</v>
      </c>
    </row>
    <row r="65" spans="1:5" ht="45" customHeight="1" x14ac:dyDescent="0.25">
      <c r="A65" s="3" t="s">
        <v>539</v>
      </c>
      <c r="B65" s="3" t="s">
        <v>1768</v>
      </c>
      <c r="C65" s="3" t="s">
        <v>1703</v>
      </c>
      <c r="D65" s="3" t="s">
        <v>1704</v>
      </c>
      <c r="E65" s="3" t="s">
        <v>1705</v>
      </c>
    </row>
    <row r="66" spans="1:5" ht="45" customHeight="1" x14ac:dyDescent="0.25">
      <c r="A66" s="3" t="s">
        <v>541</v>
      </c>
      <c r="B66" s="3" t="s">
        <v>1769</v>
      </c>
      <c r="C66" s="3" t="s">
        <v>1712</v>
      </c>
      <c r="D66" s="3" t="s">
        <v>1713</v>
      </c>
      <c r="E66" s="3" t="s">
        <v>1714</v>
      </c>
    </row>
    <row r="67" spans="1:5" ht="45" customHeight="1" x14ac:dyDescent="0.25">
      <c r="A67" s="3" t="s">
        <v>543</v>
      </c>
      <c r="B67" s="3" t="s">
        <v>1770</v>
      </c>
      <c r="C67" s="3" t="s">
        <v>1699</v>
      </c>
      <c r="D67" s="3" t="s">
        <v>1700</v>
      </c>
      <c r="E67" s="3" t="s">
        <v>1701</v>
      </c>
    </row>
    <row r="68" spans="1:5" ht="45" customHeight="1" x14ac:dyDescent="0.25">
      <c r="A68" s="3" t="s">
        <v>546</v>
      </c>
      <c r="B68" s="3" t="s">
        <v>1771</v>
      </c>
      <c r="C68" s="3" t="s">
        <v>1712</v>
      </c>
      <c r="D68" s="3" t="s">
        <v>1713</v>
      </c>
      <c r="E68" s="3" t="s">
        <v>1714</v>
      </c>
    </row>
    <row r="69" spans="1:5" ht="45" customHeight="1" x14ac:dyDescent="0.25">
      <c r="A69" s="3" t="s">
        <v>548</v>
      </c>
      <c r="B69" s="3" t="s">
        <v>1772</v>
      </c>
      <c r="C69" s="3" t="s">
        <v>1712</v>
      </c>
      <c r="D69" s="3" t="s">
        <v>1713</v>
      </c>
      <c r="E69" s="3" t="s">
        <v>1714</v>
      </c>
    </row>
    <row r="70" spans="1:5" ht="45" customHeight="1" x14ac:dyDescent="0.25">
      <c r="A70" s="3" t="s">
        <v>557</v>
      </c>
      <c r="B70" s="3" t="s">
        <v>1773</v>
      </c>
      <c r="C70" s="3" t="s">
        <v>1703</v>
      </c>
      <c r="D70" s="3" t="s">
        <v>1704</v>
      </c>
      <c r="E70" s="3" t="s">
        <v>1705</v>
      </c>
    </row>
    <row r="71" spans="1:5" ht="45" customHeight="1" x14ac:dyDescent="0.25">
      <c r="A71" s="3" t="s">
        <v>559</v>
      </c>
      <c r="B71" s="3" t="s">
        <v>1774</v>
      </c>
      <c r="C71" s="3" t="s">
        <v>1699</v>
      </c>
      <c r="D71" s="3" t="s">
        <v>1700</v>
      </c>
      <c r="E71" s="3" t="s">
        <v>1701</v>
      </c>
    </row>
    <row r="72" spans="1:5" ht="45" customHeight="1" x14ac:dyDescent="0.25">
      <c r="A72" s="3" t="s">
        <v>568</v>
      </c>
      <c r="B72" s="3" t="s">
        <v>1775</v>
      </c>
      <c r="C72" s="3" t="s">
        <v>1703</v>
      </c>
      <c r="D72" s="3" t="s">
        <v>1704</v>
      </c>
      <c r="E72" s="3" t="s">
        <v>1705</v>
      </c>
    </row>
    <row r="73" spans="1:5" ht="45" customHeight="1" x14ac:dyDescent="0.25">
      <c r="A73" s="3" t="s">
        <v>574</v>
      </c>
      <c r="B73" s="3" t="s">
        <v>1776</v>
      </c>
      <c r="C73" s="3" t="s">
        <v>1703</v>
      </c>
      <c r="D73" s="3" t="s">
        <v>1704</v>
      </c>
      <c r="E73" s="3" t="s">
        <v>1705</v>
      </c>
    </row>
    <row r="74" spans="1:5" ht="45" customHeight="1" x14ac:dyDescent="0.25">
      <c r="A74" s="3" t="s">
        <v>578</v>
      </c>
      <c r="B74" s="3" t="s">
        <v>1777</v>
      </c>
      <c r="C74" s="3" t="s">
        <v>1703</v>
      </c>
      <c r="D74" s="3" t="s">
        <v>1704</v>
      </c>
      <c r="E74" s="3" t="s">
        <v>1705</v>
      </c>
    </row>
    <row r="75" spans="1:5" ht="45" customHeight="1" x14ac:dyDescent="0.25">
      <c r="A75" s="3" t="s">
        <v>582</v>
      </c>
      <c r="B75" s="3" t="s">
        <v>1778</v>
      </c>
      <c r="C75" s="3" t="s">
        <v>1699</v>
      </c>
      <c r="D75" s="3" t="s">
        <v>1700</v>
      </c>
      <c r="E75" s="3" t="s">
        <v>1701</v>
      </c>
    </row>
    <row r="76" spans="1:5" ht="45" customHeight="1" x14ac:dyDescent="0.25">
      <c r="A76" s="3" t="s">
        <v>590</v>
      </c>
      <c r="B76" s="3" t="s">
        <v>1779</v>
      </c>
      <c r="C76" s="3" t="s">
        <v>1703</v>
      </c>
      <c r="D76" s="3" t="s">
        <v>1704</v>
      </c>
      <c r="E76" s="3" t="s">
        <v>1705</v>
      </c>
    </row>
    <row r="77" spans="1:5" ht="45" customHeight="1" x14ac:dyDescent="0.25">
      <c r="A77" s="3" t="s">
        <v>596</v>
      </c>
      <c r="B77" s="3" t="s">
        <v>1780</v>
      </c>
      <c r="C77" s="3" t="s">
        <v>1703</v>
      </c>
      <c r="D77" s="3" t="s">
        <v>1704</v>
      </c>
      <c r="E77" s="3" t="s">
        <v>1705</v>
      </c>
    </row>
    <row r="78" spans="1:5" ht="45" customHeight="1" x14ac:dyDescent="0.25">
      <c r="A78" s="3" t="s">
        <v>598</v>
      </c>
      <c r="B78" s="3" t="s">
        <v>1781</v>
      </c>
      <c r="C78" s="3" t="s">
        <v>1699</v>
      </c>
      <c r="D78" s="3" t="s">
        <v>1700</v>
      </c>
      <c r="E78" s="3" t="s">
        <v>1701</v>
      </c>
    </row>
    <row r="79" spans="1:5" ht="45" customHeight="1" x14ac:dyDescent="0.25">
      <c r="A79" s="3" t="s">
        <v>602</v>
      </c>
      <c r="B79" s="3" t="s">
        <v>1782</v>
      </c>
      <c r="C79" s="3" t="s">
        <v>1703</v>
      </c>
      <c r="D79" s="3" t="s">
        <v>1704</v>
      </c>
      <c r="E79" s="3" t="s">
        <v>1705</v>
      </c>
    </row>
    <row r="80" spans="1:5" ht="45" customHeight="1" x14ac:dyDescent="0.25">
      <c r="A80" s="3" t="s">
        <v>606</v>
      </c>
      <c r="B80" s="3" t="s">
        <v>1783</v>
      </c>
      <c r="C80" s="3" t="s">
        <v>1699</v>
      </c>
      <c r="D80" s="3" t="s">
        <v>1700</v>
      </c>
      <c r="E80" s="3" t="s">
        <v>1701</v>
      </c>
    </row>
    <row r="81" spans="1:5" ht="45" customHeight="1" x14ac:dyDescent="0.25">
      <c r="A81" s="3" t="s">
        <v>608</v>
      </c>
      <c r="B81" s="3" t="s">
        <v>1784</v>
      </c>
      <c r="C81" s="3" t="s">
        <v>1699</v>
      </c>
      <c r="D81" s="3" t="s">
        <v>1700</v>
      </c>
      <c r="E81" s="3" t="s">
        <v>1701</v>
      </c>
    </row>
    <row r="82" spans="1:5" ht="45" customHeight="1" x14ac:dyDescent="0.25">
      <c r="A82" s="3" t="s">
        <v>612</v>
      </c>
      <c r="B82" s="3" t="s">
        <v>1785</v>
      </c>
      <c r="C82" s="3" t="s">
        <v>1703</v>
      </c>
      <c r="D82" s="3" t="s">
        <v>1704</v>
      </c>
      <c r="E82" s="3" t="s">
        <v>1705</v>
      </c>
    </row>
    <row r="83" spans="1:5" ht="45" customHeight="1" x14ac:dyDescent="0.25">
      <c r="A83" s="3" t="s">
        <v>616</v>
      </c>
      <c r="B83" s="3" t="s">
        <v>1786</v>
      </c>
      <c r="C83" s="3" t="s">
        <v>1712</v>
      </c>
      <c r="D83" s="3" t="s">
        <v>1713</v>
      </c>
      <c r="E83" s="3" t="s">
        <v>1714</v>
      </c>
    </row>
    <row r="84" spans="1:5" ht="45" customHeight="1" x14ac:dyDescent="0.25">
      <c r="A84" s="3" t="s">
        <v>621</v>
      </c>
      <c r="B84" s="3" t="s">
        <v>1787</v>
      </c>
      <c r="C84" s="3" t="s">
        <v>1703</v>
      </c>
      <c r="D84" s="3" t="s">
        <v>1704</v>
      </c>
      <c r="E84" s="3" t="s">
        <v>1705</v>
      </c>
    </row>
    <row r="85" spans="1:5" ht="45" customHeight="1" x14ac:dyDescent="0.25">
      <c r="A85" s="3" t="s">
        <v>625</v>
      </c>
      <c r="B85" s="3" t="s">
        <v>1788</v>
      </c>
      <c r="C85" s="3" t="s">
        <v>1703</v>
      </c>
      <c r="D85" s="3" t="s">
        <v>1704</v>
      </c>
      <c r="E85" s="3" t="s">
        <v>1705</v>
      </c>
    </row>
    <row r="86" spans="1:5" ht="45" customHeight="1" x14ac:dyDescent="0.25">
      <c r="A86" s="3" t="s">
        <v>629</v>
      </c>
      <c r="B86" s="3" t="s">
        <v>1789</v>
      </c>
      <c r="C86" s="3" t="s">
        <v>1699</v>
      </c>
      <c r="D86" s="3" t="s">
        <v>1700</v>
      </c>
      <c r="E86" s="3" t="s">
        <v>1701</v>
      </c>
    </row>
    <row r="87" spans="1:5" ht="45" customHeight="1" x14ac:dyDescent="0.25">
      <c r="A87" s="3" t="s">
        <v>636</v>
      </c>
      <c r="B87" s="3" t="s">
        <v>1790</v>
      </c>
      <c r="C87" s="3" t="s">
        <v>1703</v>
      </c>
      <c r="D87" s="3" t="s">
        <v>1704</v>
      </c>
      <c r="E87" s="3" t="s">
        <v>1705</v>
      </c>
    </row>
    <row r="88" spans="1:5" ht="45" customHeight="1" x14ac:dyDescent="0.25">
      <c r="A88" s="3" t="s">
        <v>640</v>
      </c>
      <c r="B88" s="3" t="s">
        <v>1791</v>
      </c>
      <c r="C88" s="3" t="s">
        <v>1703</v>
      </c>
      <c r="D88" s="3" t="s">
        <v>1704</v>
      </c>
      <c r="E88" s="3" t="s">
        <v>1705</v>
      </c>
    </row>
    <row r="89" spans="1:5" ht="45" customHeight="1" x14ac:dyDescent="0.25">
      <c r="A89" s="3" t="s">
        <v>642</v>
      </c>
      <c r="B89" s="3" t="s">
        <v>1792</v>
      </c>
      <c r="C89" s="3" t="s">
        <v>1703</v>
      </c>
      <c r="D89" s="3" t="s">
        <v>1704</v>
      </c>
      <c r="E89" s="3" t="s">
        <v>1705</v>
      </c>
    </row>
    <row r="90" spans="1:5" ht="45" customHeight="1" x14ac:dyDescent="0.25">
      <c r="A90" s="3" t="s">
        <v>648</v>
      </c>
      <c r="B90" s="3" t="s">
        <v>1793</v>
      </c>
      <c r="C90" s="3" t="s">
        <v>1703</v>
      </c>
      <c r="D90" s="3" t="s">
        <v>1704</v>
      </c>
      <c r="E90" s="3" t="s">
        <v>1705</v>
      </c>
    </row>
    <row r="91" spans="1:5" ht="45" customHeight="1" x14ac:dyDescent="0.25">
      <c r="A91" s="3" t="s">
        <v>655</v>
      </c>
      <c r="B91" s="3" t="s">
        <v>1794</v>
      </c>
      <c r="C91" s="3" t="s">
        <v>1699</v>
      </c>
      <c r="D91" s="3" t="s">
        <v>1700</v>
      </c>
      <c r="E91" s="3" t="s">
        <v>1701</v>
      </c>
    </row>
    <row r="92" spans="1:5" ht="45" customHeight="1" x14ac:dyDescent="0.25">
      <c r="A92" s="3" t="s">
        <v>658</v>
      </c>
      <c r="B92" s="3" t="s">
        <v>1795</v>
      </c>
      <c r="C92" s="3" t="s">
        <v>1703</v>
      </c>
      <c r="D92" s="3" t="s">
        <v>1704</v>
      </c>
      <c r="E92" s="3" t="s">
        <v>1705</v>
      </c>
    </row>
    <row r="93" spans="1:5" ht="45" customHeight="1" x14ac:dyDescent="0.25">
      <c r="A93" s="3" t="s">
        <v>660</v>
      </c>
      <c r="B93" s="3" t="s">
        <v>1796</v>
      </c>
      <c r="C93" s="3" t="s">
        <v>1712</v>
      </c>
      <c r="D93" s="3" t="s">
        <v>1713</v>
      </c>
      <c r="E93" s="3" t="s">
        <v>1714</v>
      </c>
    </row>
    <row r="94" spans="1:5" ht="45" customHeight="1" x14ac:dyDescent="0.25">
      <c r="A94" s="3" t="s">
        <v>664</v>
      </c>
      <c r="B94" s="3" t="s">
        <v>1797</v>
      </c>
      <c r="C94" s="3" t="s">
        <v>1703</v>
      </c>
      <c r="D94" s="3" t="s">
        <v>1704</v>
      </c>
      <c r="E94" s="3" t="s">
        <v>1705</v>
      </c>
    </row>
    <row r="95" spans="1:5" ht="45" customHeight="1" x14ac:dyDescent="0.25">
      <c r="A95" s="3" t="s">
        <v>669</v>
      </c>
      <c r="B95" s="3" t="s">
        <v>1798</v>
      </c>
      <c r="C95" s="3" t="s">
        <v>1703</v>
      </c>
      <c r="D95" s="3" t="s">
        <v>1704</v>
      </c>
      <c r="E95" s="3" t="s">
        <v>1705</v>
      </c>
    </row>
    <row r="96" spans="1:5" ht="45" customHeight="1" x14ac:dyDescent="0.25">
      <c r="A96" s="3" t="s">
        <v>671</v>
      </c>
      <c r="B96" s="3" t="s">
        <v>1799</v>
      </c>
      <c r="C96" s="3" t="s">
        <v>1699</v>
      </c>
      <c r="D96" s="3" t="s">
        <v>1700</v>
      </c>
      <c r="E96" s="3" t="s">
        <v>1701</v>
      </c>
    </row>
    <row r="97" spans="1:5" ht="45" customHeight="1" x14ac:dyDescent="0.25">
      <c r="A97" s="3" t="s">
        <v>679</v>
      </c>
      <c r="B97" s="3" t="s">
        <v>1800</v>
      </c>
      <c r="C97" s="3" t="s">
        <v>1699</v>
      </c>
      <c r="D97" s="3" t="s">
        <v>1700</v>
      </c>
      <c r="E97" s="3" t="s">
        <v>1701</v>
      </c>
    </row>
    <row r="98" spans="1:5" ht="45" customHeight="1" x14ac:dyDescent="0.25">
      <c r="A98" s="3" t="s">
        <v>682</v>
      </c>
      <c r="B98" s="3" t="s">
        <v>1801</v>
      </c>
      <c r="C98" s="3" t="s">
        <v>1703</v>
      </c>
      <c r="D98" s="3" t="s">
        <v>1704</v>
      </c>
      <c r="E98" s="3" t="s">
        <v>1705</v>
      </c>
    </row>
    <row r="99" spans="1:5" ht="45" customHeight="1" x14ac:dyDescent="0.25">
      <c r="A99" s="3" t="s">
        <v>684</v>
      </c>
      <c r="B99" s="3" t="s">
        <v>1802</v>
      </c>
      <c r="C99" s="3" t="s">
        <v>1699</v>
      </c>
      <c r="D99" s="3" t="s">
        <v>1700</v>
      </c>
      <c r="E99" s="3" t="s">
        <v>1701</v>
      </c>
    </row>
    <row r="100" spans="1:5" ht="45" customHeight="1" x14ac:dyDescent="0.25">
      <c r="A100" s="3" t="s">
        <v>687</v>
      </c>
      <c r="B100" s="3" t="s">
        <v>1803</v>
      </c>
      <c r="C100" s="3" t="s">
        <v>1699</v>
      </c>
      <c r="D100" s="3" t="s">
        <v>1700</v>
      </c>
      <c r="E100" s="3" t="s">
        <v>1701</v>
      </c>
    </row>
    <row r="101" spans="1:5" ht="45" customHeight="1" x14ac:dyDescent="0.25">
      <c r="A101" s="3" t="s">
        <v>689</v>
      </c>
      <c r="B101" s="3" t="s">
        <v>1804</v>
      </c>
      <c r="C101" s="3" t="s">
        <v>1699</v>
      </c>
      <c r="D101" s="3" t="s">
        <v>1700</v>
      </c>
      <c r="E101" s="3" t="s">
        <v>1701</v>
      </c>
    </row>
    <row r="102" spans="1:5" ht="45" customHeight="1" x14ac:dyDescent="0.25">
      <c r="A102" s="3" t="s">
        <v>691</v>
      </c>
      <c r="B102" s="3" t="s">
        <v>1805</v>
      </c>
      <c r="C102" s="3" t="s">
        <v>1712</v>
      </c>
      <c r="D102" s="3" t="s">
        <v>1713</v>
      </c>
      <c r="E102" s="3" t="s">
        <v>1714</v>
      </c>
    </row>
    <row r="103" spans="1:5" ht="45" customHeight="1" x14ac:dyDescent="0.25">
      <c r="A103" s="3" t="s">
        <v>693</v>
      </c>
      <c r="B103" s="3" t="s">
        <v>1806</v>
      </c>
      <c r="C103" s="3" t="s">
        <v>1699</v>
      </c>
      <c r="D103" s="3" t="s">
        <v>1700</v>
      </c>
      <c r="E103" s="3" t="s">
        <v>1701</v>
      </c>
    </row>
    <row r="104" spans="1:5" ht="45" customHeight="1" x14ac:dyDescent="0.25">
      <c r="A104" s="3" t="s">
        <v>696</v>
      </c>
      <c r="B104" s="3" t="s">
        <v>1807</v>
      </c>
      <c r="C104" s="3" t="s">
        <v>1699</v>
      </c>
      <c r="D104" s="3" t="s">
        <v>1700</v>
      </c>
      <c r="E104" s="3" t="s">
        <v>1701</v>
      </c>
    </row>
    <row r="105" spans="1:5" ht="45" customHeight="1" x14ac:dyDescent="0.25">
      <c r="A105" s="3" t="s">
        <v>700</v>
      </c>
      <c r="B105" s="3" t="s">
        <v>1808</v>
      </c>
      <c r="C105" s="3" t="s">
        <v>1712</v>
      </c>
      <c r="D105" s="3" t="s">
        <v>1713</v>
      </c>
      <c r="E105" s="3" t="s">
        <v>1714</v>
      </c>
    </row>
    <row r="106" spans="1:5" ht="45" customHeight="1" x14ac:dyDescent="0.25">
      <c r="A106" s="3" t="s">
        <v>708</v>
      </c>
      <c r="B106" s="3" t="s">
        <v>1809</v>
      </c>
      <c r="C106" s="3" t="s">
        <v>1703</v>
      </c>
      <c r="D106" s="3" t="s">
        <v>1704</v>
      </c>
      <c r="E106" s="3" t="s">
        <v>1705</v>
      </c>
    </row>
    <row r="107" spans="1:5" ht="45" customHeight="1" x14ac:dyDescent="0.25">
      <c r="A107" s="3" t="s">
        <v>710</v>
      </c>
      <c r="B107" s="3" t="s">
        <v>1810</v>
      </c>
      <c r="C107" s="3" t="s">
        <v>1699</v>
      </c>
      <c r="D107" s="3" t="s">
        <v>1700</v>
      </c>
      <c r="E107" s="3" t="s">
        <v>1701</v>
      </c>
    </row>
    <row r="108" spans="1:5" ht="45" customHeight="1" x14ac:dyDescent="0.25">
      <c r="A108" s="3" t="s">
        <v>714</v>
      </c>
      <c r="B108" s="3" t="s">
        <v>1811</v>
      </c>
      <c r="C108" s="3" t="s">
        <v>1699</v>
      </c>
      <c r="D108" s="3" t="s">
        <v>1700</v>
      </c>
      <c r="E108" s="3" t="s">
        <v>1701</v>
      </c>
    </row>
    <row r="109" spans="1:5" ht="45" customHeight="1" x14ac:dyDescent="0.25">
      <c r="A109" s="3" t="s">
        <v>721</v>
      </c>
      <c r="B109" s="3" t="s">
        <v>1812</v>
      </c>
      <c r="C109" s="3" t="s">
        <v>1712</v>
      </c>
      <c r="D109" s="3" t="s">
        <v>1713</v>
      </c>
      <c r="E109" s="3" t="s">
        <v>1714</v>
      </c>
    </row>
    <row r="110" spans="1:5" ht="45" customHeight="1" x14ac:dyDescent="0.25">
      <c r="A110" s="3" t="s">
        <v>728</v>
      </c>
      <c r="B110" s="3" t="s">
        <v>1813</v>
      </c>
      <c r="C110" s="3" t="s">
        <v>1712</v>
      </c>
      <c r="D110" s="3" t="s">
        <v>1713</v>
      </c>
      <c r="E110" s="3" t="s">
        <v>1714</v>
      </c>
    </row>
    <row r="111" spans="1:5" ht="45" customHeight="1" x14ac:dyDescent="0.25">
      <c r="A111" s="3" t="s">
        <v>730</v>
      </c>
      <c r="B111" s="3" t="s">
        <v>1814</v>
      </c>
      <c r="C111" s="3" t="s">
        <v>1699</v>
      </c>
      <c r="D111" s="3" t="s">
        <v>1700</v>
      </c>
      <c r="E111" s="3" t="s">
        <v>1701</v>
      </c>
    </row>
    <row r="112" spans="1:5" ht="45" customHeight="1" x14ac:dyDescent="0.25">
      <c r="A112" s="3" t="s">
        <v>736</v>
      </c>
      <c r="B112" s="3" t="s">
        <v>1815</v>
      </c>
      <c r="C112" s="3" t="s">
        <v>1703</v>
      </c>
      <c r="D112" s="3" t="s">
        <v>1704</v>
      </c>
      <c r="E112" s="3" t="s">
        <v>1705</v>
      </c>
    </row>
    <row r="113" spans="1:5" ht="45" customHeight="1" x14ac:dyDescent="0.25">
      <c r="A113" s="3" t="s">
        <v>740</v>
      </c>
      <c r="B113" s="3" t="s">
        <v>1816</v>
      </c>
      <c r="C113" s="3" t="s">
        <v>1712</v>
      </c>
      <c r="D113" s="3" t="s">
        <v>1713</v>
      </c>
      <c r="E113" s="3" t="s">
        <v>1714</v>
      </c>
    </row>
    <row r="114" spans="1:5" ht="45" customHeight="1" x14ac:dyDescent="0.25">
      <c r="A114" s="3" t="s">
        <v>745</v>
      </c>
      <c r="B114" s="3" t="s">
        <v>1817</v>
      </c>
      <c r="C114" s="3" t="s">
        <v>1703</v>
      </c>
      <c r="D114" s="3" t="s">
        <v>1704</v>
      </c>
      <c r="E114" s="3" t="s">
        <v>1705</v>
      </c>
    </row>
    <row r="115" spans="1:5" ht="45" customHeight="1" x14ac:dyDescent="0.25">
      <c r="A115" s="3" t="s">
        <v>752</v>
      </c>
      <c r="B115" s="3" t="s">
        <v>1818</v>
      </c>
      <c r="C115" s="3" t="s">
        <v>1703</v>
      </c>
      <c r="D115" s="3" t="s">
        <v>1704</v>
      </c>
      <c r="E115" s="3" t="s">
        <v>1705</v>
      </c>
    </row>
    <row r="116" spans="1:5" ht="45" customHeight="1" x14ac:dyDescent="0.25">
      <c r="A116" s="3" t="s">
        <v>754</v>
      </c>
      <c r="B116" s="3" t="s">
        <v>1819</v>
      </c>
      <c r="C116" s="3" t="s">
        <v>1699</v>
      </c>
      <c r="D116" s="3" t="s">
        <v>1700</v>
      </c>
      <c r="E116" s="3" t="s">
        <v>1701</v>
      </c>
    </row>
    <row r="117" spans="1:5" ht="45" customHeight="1" x14ac:dyDescent="0.25">
      <c r="A117" s="3" t="s">
        <v>761</v>
      </c>
      <c r="B117" s="3" t="s">
        <v>1820</v>
      </c>
      <c r="C117" s="3" t="s">
        <v>1703</v>
      </c>
      <c r="D117" s="3" t="s">
        <v>1704</v>
      </c>
      <c r="E117" s="3" t="s">
        <v>1705</v>
      </c>
    </row>
    <row r="118" spans="1:5" ht="45" customHeight="1" x14ac:dyDescent="0.25">
      <c r="A118" s="3" t="s">
        <v>766</v>
      </c>
      <c r="B118" s="3" t="s">
        <v>1821</v>
      </c>
      <c r="C118" s="3" t="s">
        <v>1703</v>
      </c>
      <c r="D118" s="3" t="s">
        <v>1704</v>
      </c>
      <c r="E118" s="3" t="s">
        <v>1705</v>
      </c>
    </row>
    <row r="119" spans="1:5" ht="45" customHeight="1" x14ac:dyDescent="0.25">
      <c r="A119" s="3" t="s">
        <v>772</v>
      </c>
      <c r="B119" s="3" t="s">
        <v>1822</v>
      </c>
      <c r="C119" s="3" t="s">
        <v>1703</v>
      </c>
      <c r="D119" s="3" t="s">
        <v>1704</v>
      </c>
      <c r="E119" s="3" t="s">
        <v>1705</v>
      </c>
    </row>
    <row r="120" spans="1:5" ht="45" customHeight="1" x14ac:dyDescent="0.25">
      <c r="A120" s="3" t="s">
        <v>778</v>
      </c>
      <c r="B120" s="3" t="s">
        <v>1823</v>
      </c>
      <c r="C120" s="3" t="s">
        <v>1703</v>
      </c>
      <c r="D120" s="3" t="s">
        <v>1704</v>
      </c>
      <c r="E120" s="3" t="s">
        <v>1705</v>
      </c>
    </row>
    <row r="121" spans="1:5" ht="45" customHeight="1" x14ac:dyDescent="0.25">
      <c r="A121" s="3" t="s">
        <v>783</v>
      </c>
      <c r="B121" s="3" t="s">
        <v>1824</v>
      </c>
      <c r="C121" s="3" t="s">
        <v>1703</v>
      </c>
      <c r="D121" s="3" t="s">
        <v>1704</v>
      </c>
      <c r="E121" s="3" t="s">
        <v>1705</v>
      </c>
    </row>
    <row r="122" spans="1:5" ht="45" customHeight="1" x14ac:dyDescent="0.25">
      <c r="A122" s="3" t="s">
        <v>785</v>
      </c>
      <c r="B122" s="3" t="s">
        <v>1825</v>
      </c>
      <c r="C122" s="3" t="s">
        <v>1699</v>
      </c>
      <c r="D122" s="3" t="s">
        <v>1700</v>
      </c>
      <c r="E122" s="3" t="s">
        <v>1701</v>
      </c>
    </row>
    <row r="123" spans="1:5" ht="45" customHeight="1" x14ac:dyDescent="0.25">
      <c r="A123" s="3" t="s">
        <v>788</v>
      </c>
      <c r="B123" s="3" t="s">
        <v>1826</v>
      </c>
      <c r="C123" s="3" t="s">
        <v>1703</v>
      </c>
      <c r="D123" s="3" t="s">
        <v>1704</v>
      </c>
      <c r="E123" s="3" t="s">
        <v>1705</v>
      </c>
    </row>
    <row r="124" spans="1:5" ht="45" customHeight="1" x14ac:dyDescent="0.25">
      <c r="A124" s="3" t="s">
        <v>791</v>
      </c>
      <c r="B124" s="3" t="s">
        <v>1827</v>
      </c>
      <c r="C124" s="3" t="s">
        <v>1699</v>
      </c>
      <c r="D124" s="3" t="s">
        <v>1700</v>
      </c>
      <c r="E124" s="3" t="s">
        <v>1701</v>
      </c>
    </row>
    <row r="125" spans="1:5" ht="45" customHeight="1" x14ac:dyDescent="0.25">
      <c r="A125" s="3" t="s">
        <v>795</v>
      </c>
      <c r="B125" s="3" t="s">
        <v>1828</v>
      </c>
      <c r="C125" s="3" t="s">
        <v>1703</v>
      </c>
      <c r="D125" s="3" t="s">
        <v>1704</v>
      </c>
      <c r="E125" s="3" t="s">
        <v>1705</v>
      </c>
    </row>
    <row r="126" spans="1:5" ht="45" customHeight="1" x14ac:dyDescent="0.25">
      <c r="A126" s="3" t="s">
        <v>797</v>
      </c>
      <c r="B126" s="3" t="s">
        <v>1829</v>
      </c>
      <c r="C126" s="3" t="s">
        <v>1699</v>
      </c>
      <c r="D126" s="3" t="s">
        <v>1700</v>
      </c>
      <c r="E126" s="3" t="s">
        <v>1701</v>
      </c>
    </row>
    <row r="127" spans="1:5" ht="45" customHeight="1" x14ac:dyDescent="0.25">
      <c r="A127" s="3" t="s">
        <v>804</v>
      </c>
      <c r="B127" s="3" t="s">
        <v>1830</v>
      </c>
      <c r="C127" s="3" t="s">
        <v>1703</v>
      </c>
      <c r="D127" s="3" t="s">
        <v>1704</v>
      </c>
      <c r="E127" s="3" t="s">
        <v>1705</v>
      </c>
    </row>
    <row r="128" spans="1:5" ht="45" customHeight="1" x14ac:dyDescent="0.25">
      <c r="A128" s="3" t="s">
        <v>808</v>
      </c>
      <c r="B128" s="3" t="s">
        <v>1831</v>
      </c>
      <c r="C128" s="3" t="s">
        <v>1703</v>
      </c>
      <c r="D128" s="3" t="s">
        <v>1704</v>
      </c>
      <c r="E128" s="3" t="s">
        <v>1705</v>
      </c>
    </row>
    <row r="129" spans="1:5" ht="45" customHeight="1" x14ac:dyDescent="0.25">
      <c r="A129" s="3" t="s">
        <v>810</v>
      </c>
      <c r="B129" s="3" t="s">
        <v>1832</v>
      </c>
      <c r="C129" s="3" t="s">
        <v>1712</v>
      </c>
      <c r="D129" s="3" t="s">
        <v>1713</v>
      </c>
      <c r="E129" s="3" t="s">
        <v>1714</v>
      </c>
    </row>
    <row r="130" spans="1:5" ht="45" customHeight="1" x14ac:dyDescent="0.25">
      <c r="A130" s="3" t="s">
        <v>816</v>
      </c>
      <c r="B130" s="3" t="s">
        <v>1833</v>
      </c>
      <c r="C130" s="3" t="s">
        <v>1699</v>
      </c>
      <c r="D130" s="3" t="s">
        <v>1700</v>
      </c>
      <c r="E130" s="3" t="s">
        <v>1701</v>
      </c>
    </row>
    <row r="131" spans="1:5" ht="45" customHeight="1" x14ac:dyDescent="0.25">
      <c r="A131" s="3" t="s">
        <v>818</v>
      </c>
      <c r="B131" s="3" t="s">
        <v>1834</v>
      </c>
      <c r="C131" s="3" t="s">
        <v>1703</v>
      </c>
      <c r="D131" s="3" t="s">
        <v>1704</v>
      </c>
      <c r="E131" s="3" t="s">
        <v>1705</v>
      </c>
    </row>
    <row r="132" spans="1:5" ht="45" customHeight="1" x14ac:dyDescent="0.25">
      <c r="A132" s="3" t="s">
        <v>825</v>
      </c>
      <c r="B132" s="3" t="s">
        <v>1835</v>
      </c>
      <c r="C132" s="3" t="s">
        <v>1703</v>
      </c>
      <c r="D132" s="3" t="s">
        <v>1704</v>
      </c>
      <c r="E132" s="3" t="s">
        <v>1705</v>
      </c>
    </row>
    <row r="133" spans="1:5" ht="45" customHeight="1" x14ac:dyDescent="0.25">
      <c r="A133" s="3" t="s">
        <v>828</v>
      </c>
      <c r="B133" s="3" t="s">
        <v>1836</v>
      </c>
      <c r="C133" s="3" t="s">
        <v>1703</v>
      </c>
      <c r="D133" s="3" t="s">
        <v>1704</v>
      </c>
      <c r="E133" s="3" t="s">
        <v>1705</v>
      </c>
    </row>
    <row r="134" spans="1:5" ht="45" customHeight="1" x14ac:dyDescent="0.25">
      <c r="A134" s="3" t="s">
        <v>830</v>
      </c>
      <c r="B134" s="3" t="s">
        <v>1837</v>
      </c>
      <c r="C134" s="3" t="s">
        <v>1712</v>
      </c>
      <c r="D134" s="3" t="s">
        <v>1713</v>
      </c>
      <c r="E134" s="3" t="s">
        <v>1714</v>
      </c>
    </row>
    <row r="135" spans="1:5" ht="45" customHeight="1" x14ac:dyDescent="0.25">
      <c r="A135" s="3" t="s">
        <v>838</v>
      </c>
      <c r="B135" s="3" t="s">
        <v>1838</v>
      </c>
      <c r="C135" s="3" t="s">
        <v>1703</v>
      </c>
      <c r="D135" s="3" t="s">
        <v>1704</v>
      </c>
      <c r="E135" s="3" t="s">
        <v>1705</v>
      </c>
    </row>
    <row r="136" spans="1:5" ht="45" customHeight="1" x14ac:dyDescent="0.25">
      <c r="A136" s="3" t="s">
        <v>841</v>
      </c>
      <c r="B136" s="3" t="s">
        <v>1839</v>
      </c>
      <c r="C136" s="3" t="s">
        <v>1699</v>
      </c>
      <c r="D136" s="3" t="s">
        <v>1700</v>
      </c>
      <c r="E136" s="3" t="s">
        <v>1701</v>
      </c>
    </row>
    <row r="137" spans="1:5" ht="45" customHeight="1" x14ac:dyDescent="0.25">
      <c r="A137" s="3" t="s">
        <v>844</v>
      </c>
      <c r="B137" s="3" t="s">
        <v>1840</v>
      </c>
      <c r="C137" s="3" t="s">
        <v>1703</v>
      </c>
      <c r="D137" s="3" t="s">
        <v>1704</v>
      </c>
      <c r="E137" s="3" t="s">
        <v>1705</v>
      </c>
    </row>
    <row r="138" spans="1:5" ht="45" customHeight="1" x14ac:dyDescent="0.25">
      <c r="A138" s="3" t="s">
        <v>846</v>
      </c>
      <c r="B138" s="3" t="s">
        <v>1841</v>
      </c>
      <c r="C138" s="3" t="s">
        <v>1699</v>
      </c>
      <c r="D138" s="3" t="s">
        <v>1700</v>
      </c>
      <c r="E138" s="3" t="s">
        <v>1701</v>
      </c>
    </row>
    <row r="139" spans="1:5" ht="45" customHeight="1" x14ac:dyDescent="0.25">
      <c r="A139" s="3" t="s">
        <v>851</v>
      </c>
      <c r="B139" s="3" t="s">
        <v>1842</v>
      </c>
      <c r="C139" s="3" t="s">
        <v>1703</v>
      </c>
      <c r="D139" s="3" t="s">
        <v>1704</v>
      </c>
      <c r="E139" s="3" t="s">
        <v>1705</v>
      </c>
    </row>
    <row r="140" spans="1:5" ht="45" customHeight="1" x14ac:dyDescent="0.25">
      <c r="A140" s="3" t="s">
        <v>853</v>
      </c>
      <c r="B140" s="3" t="s">
        <v>1843</v>
      </c>
      <c r="C140" s="3" t="s">
        <v>1699</v>
      </c>
      <c r="D140" s="3" t="s">
        <v>1700</v>
      </c>
      <c r="E140" s="3" t="s">
        <v>1701</v>
      </c>
    </row>
    <row r="141" spans="1:5" ht="45" customHeight="1" x14ac:dyDescent="0.25">
      <c r="A141" s="3" t="s">
        <v>856</v>
      </c>
      <c r="B141" s="3" t="s">
        <v>1844</v>
      </c>
      <c r="C141" s="3" t="s">
        <v>1699</v>
      </c>
      <c r="D141" s="3" t="s">
        <v>1700</v>
      </c>
      <c r="E141" s="3" t="s">
        <v>1701</v>
      </c>
    </row>
    <row r="142" spans="1:5" ht="45" customHeight="1" x14ac:dyDescent="0.25">
      <c r="A142" s="3" t="s">
        <v>863</v>
      </c>
      <c r="B142" s="3" t="s">
        <v>1845</v>
      </c>
      <c r="C142" s="3" t="s">
        <v>1703</v>
      </c>
      <c r="D142" s="3" t="s">
        <v>1704</v>
      </c>
      <c r="E142" s="3" t="s">
        <v>1705</v>
      </c>
    </row>
    <row r="143" spans="1:5" ht="45" customHeight="1" x14ac:dyDescent="0.25">
      <c r="A143" s="3" t="s">
        <v>865</v>
      </c>
      <c r="B143" s="3" t="s">
        <v>1846</v>
      </c>
      <c r="C143" s="3" t="s">
        <v>1712</v>
      </c>
      <c r="D143" s="3" t="s">
        <v>1713</v>
      </c>
      <c r="E143" s="3" t="s">
        <v>1714</v>
      </c>
    </row>
    <row r="144" spans="1:5" ht="45" customHeight="1" x14ac:dyDescent="0.25">
      <c r="A144" s="3" t="s">
        <v>867</v>
      </c>
      <c r="B144" s="3" t="s">
        <v>1847</v>
      </c>
      <c r="C144" s="3" t="s">
        <v>1699</v>
      </c>
      <c r="D144" s="3" t="s">
        <v>1700</v>
      </c>
      <c r="E144" s="3" t="s">
        <v>1701</v>
      </c>
    </row>
    <row r="145" spans="1:5" ht="45" customHeight="1" x14ac:dyDescent="0.25">
      <c r="A145" s="3" t="s">
        <v>874</v>
      </c>
      <c r="B145" s="3" t="s">
        <v>1848</v>
      </c>
      <c r="C145" s="3" t="s">
        <v>1712</v>
      </c>
      <c r="D145" s="3" t="s">
        <v>1713</v>
      </c>
      <c r="E145" s="3" t="s">
        <v>1714</v>
      </c>
    </row>
    <row r="146" spans="1:5" ht="45" customHeight="1" x14ac:dyDescent="0.25">
      <c r="A146" s="3" t="s">
        <v>882</v>
      </c>
      <c r="B146" s="3" t="s">
        <v>1849</v>
      </c>
      <c r="C146" s="3" t="s">
        <v>1712</v>
      </c>
      <c r="D146" s="3" t="s">
        <v>1713</v>
      </c>
      <c r="E146" s="3" t="s">
        <v>1714</v>
      </c>
    </row>
    <row r="147" spans="1:5" ht="45" customHeight="1" x14ac:dyDescent="0.25">
      <c r="A147" s="3" t="s">
        <v>884</v>
      </c>
      <c r="B147" s="3" t="s">
        <v>1850</v>
      </c>
      <c r="C147" s="3" t="s">
        <v>1699</v>
      </c>
      <c r="D147" s="3" t="s">
        <v>1700</v>
      </c>
      <c r="E147" s="3" t="s">
        <v>1701</v>
      </c>
    </row>
    <row r="148" spans="1:5" ht="45" customHeight="1" x14ac:dyDescent="0.25">
      <c r="A148" s="3" t="s">
        <v>892</v>
      </c>
      <c r="B148" s="3" t="s">
        <v>1851</v>
      </c>
      <c r="C148" s="3" t="s">
        <v>1703</v>
      </c>
      <c r="D148" s="3" t="s">
        <v>1704</v>
      </c>
      <c r="E148" s="3" t="s">
        <v>1705</v>
      </c>
    </row>
    <row r="149" spans="1:5" ht="45" customHeight="1" x14ac:dyDescent="0.25">
      <c r="A149" s="3" t="s">
        <v>900</v>
      </c>
      <c r="B149" s="3" t="s">
        <v>1852</v>
      </c>
      <c r="C149" s="3" t="s">
        <v>1699</v>
      </c>
      <c r="D149" s="3" t="s">
        <v>1700</v>
      </c>
      <c r="E149" s="3" t="s">
        <v>1701</v>
      </c>
    </row>
    <row r="150" spans="1:5" ht="45" customHeight="1" x14ac:dyDescent="0.25">
      <c r="A150" s="3" t="s">
        <v>907</v>
      </c>
      <c r="B150" s="3" t="s">
        <v>1853</v>
      </c>
      <c r="C150" s="3" t="s">
        <v>1703</v>
      </c>
      <c r="D150" s="3" t="s">
        <v>1704</v>
      </c>
      <c r="E150" s="3" t="s">
        <v>1705</v>
      </c>
    </row>
    <row r="151" spans="1:5" ht="45" customHeight="1" x14ac:dyDescent="0.25">
      <c r="A151" s="3" t="s">
        <v>911</v>
      </c>
      <c r="B151" s="3" t="s">
        <v>1854</v>
      </c>
      <c r="C151" s="3" t="s">
        <v>1699</v>
      </c>
      <c r="D151" s="3" t="s">
        <v>1700</v>
      </c>
      <c r="E151" s="3" t="s">
        <v>1701</v>
      </c>
    </row>
    <row r="152" spans="1:5" ht="45" customHeight="1" x14ac:dyDescent="0.25">
      <c r="A152" s="3" t="s">
        <v>919</v>
      </c>
      <c r="B152" s="3" t="s">
        <v>1855</v>
      </c>
      <c r="C152" s="3" t="s">
        <v>1703</v>
      </c>
      <c r="D152" s="3" t="s">
        <v>1704</v>
      </c>
      <c r="E152" s="3" t="s">
        <v>1705</v>
      </c>
    </row>
    <row r="153" spans="1:5" ht="45" customHeight="1" x14ac:dyDescent="0.25">
      <c r="A153" s="3" t="s">
        <v>923</v>
      </c>
      <c r="B153" s="3" t="s">
        <v>1856</v>
      </c>
      <c r="C153" s="3" t="s">
        <v>1712</v>
      </c>
      <c r="D153" s="3" t="s">
        <v>1713</v>
      </c>
      <c r="E153" s="3" t="s">
        <v>1714</v>
      </c>
    </row>
    <row r="154" spans="1:5" ht="45" customHeight="1" x14ac:dyDescent="0.25">
      <c r="A154" s="3" t="s">
        <v>926</v>
      </c>
      <c r="B154" s="3" t="s">
        <v>1857</v>
      </c>
      <c r="C154" s="3" t="s">
        <v>1703</v>
      </c>
      <c r="D154" s="3" t="s">
        <v>1704</v>
      </c>
      <c r="E154" s="3" t="s">
        <v>1705</v>
      </c>
    </row>
    <row r="155" spans="1:5" ht="45" customHeight="1" x14ac:dyDescent="0.25">
      <c r="A155" s="3" t="s">
        <v>928</v>
      </c>
      <c r="B155" s="3" t="s">
        <v>1858</v>
      </c>
      <c r="C155" s="3" t="s">
        <v>1699</v>
      </c>
      <c r="D155" s="3" t="s">
        <v>1700</v>
      </c>
      <c r="E155" s="3" t="s">
        <v>1701</v>
      </c>
    </row>
    <row r="156" spans="1:5" ht="45" customHeight="1" x14ac:dyDescent="0.25">
      <c r="A156" s="3" t="s">
        <v>933</v>
      </c>
      <c r="B156" s="3" t="s">
        <v>1859</v>
      </c>
      <c r="C156" s="3" t="s">
        <v>1703</v>
      </c>
      <c r="D156" s="3" t="s">
        <v>1704</v>
      </c>
      <c r="E156" s="3" t="s">
        <v>1705</v>
      </c>
    </row>
    <row r="157" spans="1:5" ht="45" customHeight="1" x14ac:dyDescent="0.25">
      <c r="A157" s="3" t="s">
        <v>939</v>
      </c>
      <c r="B157" s="3" t="s">
        <v>1860</v>
      </c>
      <c r="C157" s="3" t="s">
        <v>1703</v>
      </c>
      <c r="D157" s="3" t="s">
        <v>1704</v>
      </c>
      <c r="E157" s="3" t="s">
        <v>1705</v>
      </c>
    </row>
    <row r="158" spans="1:5" ht="45" customHeight="1" x14ac:dyDescent="0.25">
      <c r="A158" s="3" t="s">
        <v>942</v>
      </c>
      <c r="B158" s="3" t="s">
        <v>1861</v>
      </c>
      <c r="C158" s="3" t="s">
        <v>1703</v>
      </c>
      <c r="D158" s="3" t="s">
        <v>1704</v>
      </c>
      <c r="E158" s="3" t="s">
        <v>1705</v>
      </c>
    </row>
    <row r="159" spans="1:5" ht="45" customHeight="1" x14ac:dyDescent="0.25">
      <c r="A159" s="3" t="s">
        <v>948</v>
      </c>
      <c r="B159" s="3" t="s">
        <v>1862</v>
      </c>
      <c r="C159" s="3" t="s">
        <v>1703</v>
      </c>
      <c r="D159" s="3" t="s">
        <v>1704</v>
      </c>
      <c r="E159" s="3" t="s">
        <v>1705</v>
      </c>
    </row>
    <row r="160" spans="1:5" ht="45" customHeight="1" x14ac:dyDescent="0.25">
      <c r="A160" s="3" t="s">
        <v>952</v>
      </c>
      <c r="B160" s="3" t="s">
        <v>1863</v>
      </c>
      <c r="C160" s="3" t="s">
        <v>1703</v>
      </c>
      <c r="D160" s="3" t="s">
        <v>1704</v>
      </c>
      <c r="E160" s="3" t="s">
        <v>1705</v>
      </c>
    </row>
    <row r="161" spans="1:5" ht="45" customHeight="1" x14ac:dyDescent="0.25">
      <c r="A161" s="3" t="s">
        <v>955</v>
      </c>
      <c r="B161" s="3" t="s">
        <v>1864</v>
      </c>
      <c r="C161" s="3" t="s">
        <v>1703</v>
      </c>
      <c r="D161" s="3" t="s">
        <v>1704</v>
      </c>
      <c r="E161" s="3" t="s">
        <v>1705</v>
      </c>
    </row>
    <row r="162" spans="1:5" ht="45" customHeight="1" x14ac:dyDescent="0.25">
      <c r="A162" s="3" t="s">
        <v>959</v>
      </c>
      <c r="B162" s="3" t="s">
        <v>1865</v>
      </c>
      <c r="C162" s="3" t="s">
        <v>1699</v>
      </c>
      <c r="D162" s="3" t="s">
        <v>1700</v>
      </c>
      <c r="E162" s="3" t="s">
        <v>1701</v>
      </c>
    </row>
    <row r="163" spans="1:5" ht="45" customHeight="1" x14ac:dyDescent="0.25">
      <c r="A163" s="3" t="s">
        <v>962</v>
      </c>
      <c r="B163" s="3" t="s">
        <v>1866</v>
      </c>
      <c r="C163" s="3" t="s">
        <v>1699</v>
      </c>
      <c r="D163" s="3" t="s">
        <v>1700</v>
      </c>
      <c r="E163" s="3" t="s">
        <v>1701</v>
      </c>
    </row>
    <row r="164" spans="1:5" ht="45" customHeight="1" x14ac:dyDescent="0.25">
      <c r="A164" s="3" t="s">
        <v>968</v>
      </c>
      <c r="B164" s="3" t="s">
        <v>1867</v>
      </c>
      <c r="C164" s="3" t="s">
        <v>1703</v>
      </c>
      <c r="D164" s="3" t="s">
        <v>1704</v>
      </c>
      <c r="E164" s="3" t="s">
        <v>1705</v>
      </c>
    </row>
    <row r="165" spans="1:5" ht="45" customHeight="1" x14ac:dyDescent="0.25">
      <c r="A165" s="3" t="s">
        <v>972</v>
      </c>
      <c r="B165" s="3" t="s">
        <v>1868</v>
      </c>
      <c r="C165" s="3" t="s">
        <v>1699</v>
      </c>
      <c r="D165" s="3" t="s">
        <v>1700</v>
      </c>
      <c r="E165" s="3" t="s">
        <v>1701</v>
      </c>
    </row>
    <row r="166" spans="1:5" ht="45" customHeight="1" x14ac:dyDescent="0.25">
      <c r="A166" s="3" t="s">
        <v>976</v>
      </c>
      <c r="B166" s="3" t="s">
        <v>1869</v>
      </c>
      <c r="C166" s="3" t="s">
        <v>1699</v>
      </c>
      <c r="D166" s="3" t="s">
        <v>1700</v>
      </c>
      <c r="E166" s="3" t="s">
        <v>1701</v>
      </c>
    </row>
    <row r="167" spans="1:5" ht="45" customHeight="1" x14ac:dyDescent="0.25">
      <c r="A167" s="3" t="s">
        <v>982</v>
      </c>
      <c r="B167" s="3" t="s">
        <v>1870</v>
      </c>
      <c r="C167" s="3" t="s">
        <v>1703</v>
      </c>
      <c r="D167" s="3" t="s">
        <v>1704</v>
      </c>
      <c r="E167" s="3" t="s">
        <v>1705</v>
      </c>
    </row>
    <row r="168" spans="1:5" ht="45" customHeight="1" x14ac:dyDescent="0.25">
      <c r="A168" s="3" t="s">
        <v>986</v>
      </c>
      <c r="B168" s="3" t="s">
        <v>1871</v>
      </c>
      <c r="C168" s="3" t="s">
        <v>1703</v>
      </c>
      <c r="D168" s="3" t="s">
        <v>1704</v>
      </c>
      <c r="E168" s="3" t="s">
        <v>1705</v>
      </c>
    </row>
    <row r="169" spans="1:5" ht="45" customHeight="1" x14ac:dyDescent="0.25">
      <c r="A169" s="3" t="s">
        <v>988</v>
      </c>
      <c r="B169" s="3" t="s">
        <v>1872</v>
      </c>
      <c r="C169" s="3" t="s">
        <v>1703</v>
      </c>
      <c r="D169" s="3" t="s">
        <v>1704</v>
      </c>
      <c r="E169" s="3" t="s">
        <v>1705</v>
      </c>
    </row>
    <row r="170" spans="1:5" ht="45" customHeight="1" x14ac:dyDescent="0.25">
      <c r="A170" s="3" t="s">
        <v>994</v>
      </c>
      <c r="B170" s="3" t="s">
        <v>1873</v>
      </c>
      <c r="C170" s="3" t="s">
        <v>1699</v>
      </c>
      <c r="D170" s="3" t="s">
        <v>1700</v>
      </c>
      <c r="E170" s="3" t="s">
        <v>1701</v>
      </c>
    </row>
    <row r="171" spans="1:5" ht="45" customHeight="1" x14ac:dyDescent="0.25">
      <c r="A171" s="3" t="s">
        <v>997</v>
      </c>
      <c r="B171" s="3" t="s">
        <v>1874</v>
      </c>
      <c r="C171" s="3" t="s">
        <v>1703</v>
      </c>
      <c r="D171" s="3" t="s">
        <v>1704</v>
      </c>
      <c r="E171" s="3" t="s">
        <v>1705</v>
      </c>
    </row>
    <row r="172" spans="1:5" ht="45" customHeight="1" x14ac:dyDescent="0.25">
      <c r="A172" s="3" t="s">
        <v>1002</v>
      </c>
      <c r="B172" s="3" t="s">
        <v>1875</v>
      </c>
      <c r="C172" s="3" t="s">
        <v>1703</v>
      </c>
      <c r="D172" s="3" t="s">
        <v>1704</v>
      </c>
      <c r="E172" s="3" t="s">
        <v>1705</v>
      </c>
    </row>
    <row r="173" spans="1:5" ht="45" customHeight="1" x14ac:dyDescent="0.25">
      <c r="A173" s="3" t="s">
        <v>1007</v>
      </c>
      <c r="B173" s="3" t="s">
        <v>1876</v>
      </c>
      <c r="C173" s="3" t="s">
        <v>1703</v>
      </c>
      <c r="D173" s="3" t="s">
        <v>1704</v>
      </c>
      <c r="E173" s="3" t="s">
        <v>1705</v>
      </c>
    </row>
    <row r="174" spans="1:5" ht="45" customHeight="1" x14ac:dyDescent="0.25">
      <c r="A174" s="3" t="s">
        <v>1014</v>
      </c>
      <c r="B174" s="3" t="s">
        <v>1877</v>
      </c>
      <c r="C174" s="3" t="s">
        <v>1703</v>
      </c>
      <c r="D174" s="3" t="s">
        <v>1704</v>
      </c>
      <c r="E174" s="3" t="s">
        <v>1705</v>
      </c>
    </row>
    <row r="175" spans="1:5" ht="45" customHeight="1" x14ac:dyDescent="0.25">
      <c r="A175" s="3" t="s">
        <v>1021</v>
      </c>
      <c r="B175" s="3" t="s">
        <v>1878</v>
      </c>
      <c r="C175" s="3" t="s">
        <v>1703</v>
      </c>
      <c r="D175" s="3" t="s">
        <v>1704</v>
      </c>
      <c r="E175" s="3" t="s">
        <v>1705</v>
      </c>
    </row>
    <row r="176" spans="1:5" ht="45" customHeight="1" x14ac:dyDescent="0.25">
      <c r="A176" s="3" t="s">
        <v>1024</v>
      </c>
      <c r="B176" s="3" t="s">
        <v>1879</v>
      </c>
      <c r="C176" s="3" t="s">
        <v>1703</v>
      </c>
      <c r="D176" s="3" t="s">
        <v>1704</v>
      </c>
      <c r="E176" s="3" t="s">
        <v>1705</v>
      </c>
    </row>
    <row r="177" spans="1:5" ht="45" customHeight="1" x14ac:dyDescent="0.25">
      <c r="A177" s="3" t="s">
        <v>1030</v>
      </c>
      <c r="B177" s="3" t="s">
        <v>1880</v>
      </c>
      <c r="C177" s="3" t="s">
        <v>1703</v>
      </c>
      <c r="D177" s="3" t="s">
        <v>1704</v>
      </c>
      <c r="E177" s="3" t="s">
        <v>1705</v>
      </c>
    </row>
    <row r="178" spans="1:5" ht="45" customHeight="1" x14ac:dyDescent="0.25">
      <c r="A178" s="3" t="s">
        <v>1032</v>
      </c>
      <c r="B178" s="3" t="s">
        <v>1881</v>
      </c>
      <c r="C178" s="3" t="s">
        <v>1699</v>
      </c>
      <c r="D178" s="3" t="s">
        <v>1700</v>
      </c>
      <c r="E178" s="3" t="s">
        <v>1701</v>
      </c>
    </row>
    <row r="179" spans="1:5" ht="45" customHeight="1" x14ac:dyDescent="0.25">
      <c r="A179" s="3" t="s">
        <v>1038</v>
      </c>
      <c r="B179" s="3" t="s">
        <v>1882</v>
      </c>
      <c r="C179" s="3" t="s">
        <v>1703</v>
      </c>
      <c r="D179" s="3" t="s">
        <v>1704</v>
      </c>
      <c r="E179" s="3" t="s">
        <v>1705</v>
      </c>
    </row>
    <row r="180" spans="1:5" ht="45" customHeight="1" x14ac:dyDescent="0.25">
      <c r="A180" s="3" t="s">
        <v>1040</v>
      </c>
      <c r="B180" s="3" t="s">
        <v>1883</v>
      </c>
      <c r="C180" s="3" t="s">
        <v>1703</v>
      </c>
      <c r="D180" s="3" t="s">
        <v>1704</v>
      </c>
      <c r="E180" s="3" t="s">
        <v>1705</v>
      </c>
    </row>
    <row r="181" spans="1:5" ht="45" customHeight="1" x14ac:dyDescent="0.25">
      <c r="A181" s="3" t="s">
        <v>1042</v>
      </c>
      <c r="B181" s="3" t="s">
        <v>1884</v>
      </c>
      <c r="C181" s="3" t="s">
        <v>1699</v>
      </c>
      <c r="D181" s="3" t="s">
        <v>1700</v>
      </c>
      <c r="E181" s="3" t="s">
        <v>1701</v>
      </c>
    </row>
    <row r="182" spans="1:5" ht="45" customHeight="1" x14ac:dyDescent="0.25">
      <c r="A182" s="3" t="s">
        <v>1045</v>
      </c>
      <c r="B182" s="3" t="s">
        <v>1885</v>
      </c>
      <c r="C182" s="3" t="s">
        <v>1699</v>
      </c>
      <c r="D182" s="3" t="s">
        <v>1700</v>
      </c>
      <c r="E182" s="3" t="s">
        <v>1701</v>
      </c>
    </row>
    <row r="183" spans="1:5" ht="45" customHeight="1" x14ac:dyDescent="0.25">
      <c r="A183" s="3" t="s">
        <v>1047</v>
      </c>
      <c r="B183" s="3" t="s">
        <v>1886</v>
      </c>
      <c r="C183" s="3" t="s">
        <v>1699</v>
      </c>
      <c r="D183" s="3" t="s">
        <v>1700</v>
      </c>
      <c r="E183" s="3" t="s">
        <v>1701</v>
      </c>
    </row>
    <row r="184" spans="1:5" ht="45" customHeight="1" x14ac:dyDescent="0.25">
      <c r="A184" s="3" t="s">
        <v>1053</v>
      </c>
      <c r="B184" s="3" t="s">
        <v>1887</v>
      </c>
      <c r="C184" s="3" t="s">
        <v>1712</v>
      </c>
      <c r="D184" s="3" t="s">
        <v>1713</v>
      </c>
      <c r="E184" s="3" t="s">
        <v>1714</v>
      </c>
    </row>
    <row r="185" spans="1:5" ht="45" customHeight="1" x14ac:dyDescent="0.25">
      <c r="A185" s="3" t="s">
        <v>1055</v>
      </c>
      <c r="B185" s="3" t="s">
        <v>1888</v>
      </c>
      <c r="C185" s="3" t="s">
        <v>1712</v>
      </c>
      <c r="D185" s="3" t="s">
        <v>1713</v>
      </c>
      <c r="E185" s="3" t="s">
        <v>1714</v>
      </c>
    </row>
    <row r="186" spans="1:5" ht="45" customHeight="1" x14ac:dyDescent="0.25">
      <c r="A186" s="3" t="s">
        <v>1057</v>
      </c>
      <c r="B186" s="3" t="s">
        <v>1889</v>
      </c>
      <c r="C186" s="3" t="s">
        <v>1712</v>
      </c>
      <c r="D186" s="3" t="s">
        <v>1713</v>
      </c>
      <c r="E186" s="3" t="s">
        <v>1714</v>
      </c>
    </row>
    <row r="187" spans="1:5" ht="45" customHeight="1" x14ac:dyDescent="0.25">
      <c r="A187" s="3" t="s">
        <v>1062</v>
      </c>
      <c r="B187" s="3" t="s">
        <v>1890</v>
      </c>
      <c r="C187" s="3" t="s">
        <v>1712</v>
      </c>
      <c r="D187" s="3" t="s">
        <v>1713</v>
      </c>
      <c r="E187" s="3" t="s">
        <v>1714</v>
      </c>
    </row>
    <row r="188" spans="1:5" ht="45" customHeight="1" x14ac:dyDescent="0.25">
      <c r="A188" s="3" t="s">
        <v>1064</v>
      </c>
      <c r="B188" s="3" t="s">
        <v>1891</v>
      </c>
      <c r="C188" s="3" t="s">
        <v>1712</v>
      </c>
      <c r="D188" s="3" t="s">
        <v>1713</v>
      </c>
      <c r="E188" s="3" t="s">
        <v>1714</v>
      </c>
    </row>
    <row r="189" spans="1:5" ht="45" customHeight="1" x14ac:dyDescent="0.25">
      <c r="A189" s="3" t="s">
        <v>1066</v>
      </c>
      <c r="B189" s="3" t="s">
        <v>1892</v>
      </c>
      <c r="C189" s="3" t="s">
        <v>1712</v>
      </c>
      <c r="D189" s="3" t="s">
        <v>1713</v>
      </c>
      <c r="E189" s="3" t="s">
        <v>1714</v>
      </c>
    </row>
    <row r="190" spans="1:5" ht="45" customHeight="1" x14ac:dyDescent="0.25">
      <c r="A190" s="3" t="s">
        <v>1068</v>
      </c>
      <c r="B190" s="3" t="s">
        <v>1893</v>
      </c>
      <c r="C190" s="3" t="s">
        <v>1703</v>
      </c>
      <c r="D190" s="3" t="s">
        <v>1704</v>
      </c>
      <c r="E190" s="3" t="s">
        <v>1705</v>
      </c>
    </row>
    <row r="191" spans="1:5" ht="45" customHeight="1" x14ac:dyDescent="0.25">
      <c r="A191" s="3" t="s">
        <v>1071</v>
      </c>
      <c r="B191" s="3" t="s">
        <v>1894</v>
      </c>
      <c r="C191" s="3" t="s">
        <v>1699</v>
      </c>
      <c r="D191" s="3" t="s">
        <v>1700</v>
      </c>
      <c r="E191" s="3" t="s">
        <v>1701</v>
      </c>
    </row>
    <row r="192" spans="1:5" ht="45" customHeight="1" x14ac:dyDescent="0.25">
      <c r="A192" s="3" t="s">
        <v>1077</v>
      </c>
      <c r="B192" s="3" t="s">
        <v>1895</v>
      </c>
      <c r="C192" s="3" t="s">
        <v>1703</v>
      </c>
      <c r="D192" s="3" t="s">
        <v>1704</v>
      </c>
      <c r="E192" s="3" t="s">
        <v>1705</v>
      </c>
    </row>
    <row r="193" spans="1:5" ht="45" customHeight="1" x14ac:dyDescent="0.25">
      <c r="A193" s="3" t="s">
        <v>1079</v>
      </c>
      <c r="B193" s="3" t="s">
        <v>1896</v>
      </c>
      <c r="C193" s="3" t="s">
        <v>1699</v>
      </c>
      <c r="D193" s="3" t="s">
        <v>1700</v>
      </c>
      <c r="E193" s="3" t="s">
        <v>1701</v>
      </c>
    </row>
    <row r="194" spans="1:5" ht="45" customHeight="1" x14ac:dyDescent="0.25">
      <c r="A194" s="3" t="s">
        <v>1086</v>
      </c>
      <c r="B194" s="3" t="s">
        <v>1897</v>
      </c>
      <c r="C194" s="3" t="s">
        <v>1703</v>
      </c>
      <c r="D194" s="3" t="s">
        <v>1704</v>
      </c>
      <c r="E194" s="3" t="s">
        <v>1705</v>
      </c>
    </row>
    <row r="195" spans="1:5" ht="45" customHeight="1" x14ac:dyDescent="0.25">
      <c r="A195" s="3" t="s">
        <v>1088</v>
      </c>
      <c r="B195" s="3" t="s">
        <v>1898</v>
      </c>
      <c r="C195" s="3" t="s">
        <v>1703</v>
      </c>
      <c r="D195" s="3" t="s">
        <v>1704</v>
      </c>
      <c r="E195" s="3" t="s">
        <v>1705</v>
      </c>
    </row>
    <row r="196" spans="1:5" ht="45" customHeight="1" x14ac:dyDescent="0.25">
      <c r="A196" s="3" t="s">
        <v>1097</v>
      </c>
      <c r="B196" s="3" t="s">
        <v>1899</v>
      </c>
      <c r="C196" s="3" t="s">
        <v>1703</v>
      </c>
      <c r="D196" s="3" t="s">
        <v>1704</v>
      </c>
      <c r="E196" s="3" t="s">
        <v>1705</v>
      </c>
    </row>
    <row r="197" spans="1:5" ht="45" customHeight="1" x14ac:dyDescent="0.25">
      <c r="A197" s="3" t="s">
        <v>1100</v>
      </c>
      <c r="B197" s="3" t="s">
        <v>1900</v>
      </c>
      <c r="C197" s="3" t="s">
        <v>1712</v>
      </c>
      <c r="D197" s="3" t="s">
        <v>1713</v>
      </c>
      <c r="E197" s="3" t="s">
        <v>1714</v>
      </c>
    </row>
    <row r="198" spans="1:5" ht="45" customHeight="1" x14ac:dyDescent="0.25">
      <c r="A198" s="3" t="s">
        <v>1102</v>
      </c>
      <c r="B198" s="3" t="s">
        <v>1901</v>
      </c>
      <c r="C198" s="3" t="s">
        <v>1699</v>
      </c>
      <c r="D198" s="3" t="s">
        <v>1700</v>
      </c>
      <c r="E198" s="3" t="s">
        <v>1701</v>
      </c>
    </row>
    <row r="199" spans="1:5" ht="45" customHeight="1" x14ac:dyDescent="0.25">
      <c r="A199" s="3" t="s">
        <v>1108</v>
      </c>
      <c r="B199" s="3" t="s">
        <v>1902</v>
      </c>
      <c r="C199" s="3" t="s">
        <v>1703</v>
      </c>
      <c r="D199" s="3" t="s">
        <v>1704</v>
      </c>
      <c r="E199" s="3" t="s">
        <v>1705</v>
      </c>
    </row>
    <row r="200" spans="1:5" ht="45" customHeight="1" x14ac:dyDescent="0.25">
      <c r="A200" s="3" t="s">
        <v>1113</v>
      </c>
      <c r="B200" s="3" t="s">
        <v>1903</v>
      </c>
      <c r="C200" s="3" t="s">
        <v>1703</v>
      </c>
      <c r="D200" s="3" t="s">
        <v>1704</v>
      </c>
      <c r="E200" s="3" t="s">
        <v>1705</v>
      </c>
    </row>
    <row r="201" spans="1:5" ht="45" customHeight="1" x14ac:dyDescent="0.25">
      <c r="A201" s="3" t="s">
        <v>1118</v>
      </c>
      <c r="B201" s="3" t="s">
        <v>1904</v>
      </c>
      <c r="C201" s="3" t="s">
        <v>1703</v>
      </c>
      <c r="D201" s="3" t="s">
        <v>1704</v>
      </c>
      <c r="E201" s="3" t="s">
        <v>1705</v>
      </c>
    </row>
    <row r="202" spans="1:5" ht="45" customHeight="1" x14ac:dyDescent="0.25">
      <c r="A202" s="3" t="s">
        <v>1122</v>
      </c>
      <c r="B202" s="3" t="s">
        <v>1905</v>
      </c>
      <c r="C202" s="3" t="s">
        <v>1703</v>
      </c>
      <c r="D202" s="3" t="s">
        <v>1704</v>
      </c>
      <c r="E202" s="3" t="s">
        <v>1705</v>
      </c>
    </row>
    <row r="203" spans="1:5" ht="45" customHeight="1" x14ac:dyDescent="0.25">
      <c r="A203" s="3" t="s">
        <v>1124</v>
      </c>
      <c r="B203" s="3" t="s">
        <v>1906</v>
      </c>
      <c r="C203" s="3" t="s">
        <v>1703</v>
      </c>
      <c r="D203" s="3" t="s">
        <v>1704</v>
      </c>
      <c r="E203" s="3" t="s">
        <v>1705</v>
      </c>
    </row>
    <row r="204" spans="1:5" ht="45" customHeight="1" x14ac:dyDescent="0.25">
      <c r="A204" s="3" t="s">
        <v>1128</v>
      </c>
      <c r="B204" s="3" t="s">
        <v>1907</v>
      </c>
      <c r="C204" s="3" t="s">
        <v>1699</v>
      </c>
      <c r="D204" s="3" t="s">
        <v>1700</v>
      </c>
      <c r="E204" s="3" t="s">
        <v>1701</v>
      </c>
    </row>
    <row r="205" spans="1:5" ht="45" customHeight="1" x14ac:dyDescent="0.25">
      <c r="A205" s="3" t="s">
        <v>1132</v>
      </c>
      <c r="B205" s="3" t="s">
        <v>1908</v>
      </c>
      <c r="C205" s="3" t="s">
        <v>1703</v>
      </c>
      <c r="D205" s="3" t="s">
        <v>1704</v>
      </c>
      <c r="E205" s="3" t="s">
        <v>1705</v>
      </c>
    </row>
    <row r="206" spans="1:5" ht="45" customHeight="1" x14ac:dyDescent="0.25">
      <c r="A206" s="3" t="s">
        <v>1135</v>
      </c>
      <c r="B206" s="3" t="s">
        <v>1909</v>
      </c>
      <c r="C206" s="3" t="s">
        <v>1699</v>
      </c>
      <c r="D206" s="3" t="s">
        <v>1700</v>
      </c>
      <c r="E206" s="3" t="s">
        <v>1701</v>
      </c>
    </row>
    <row r="207" spans="1:5" ht="45" customHeight="1" x14ac:dyDescent="0.25">
      <c r="A207" s="3" t="s">
        <v>1139</v>
      </c>
      <c r="B207" s="3" t="s">
        <v>1910</v>
      </c>
      <c r="C207" s="3" t="s">
        <v>1703</v>
      </c>
      <c r="D207" s="3" t="s">
        <v>1704</v>
      </c>
      <c r="E207" s="3" t="s">
        <v>1705</v>
      </c>
    </row>
    <row r="208" spans="1:5" ht="45" customHeight="1" x14ac:dyDescent="0.25">
      <c r="A208" s="3" t="s">
        <v>1141</v>
      </c>
      <c r="B208" s="3" t="s">
        <v>1911</v>
      </c>
      <c r="C208" s="3" t="s">
        <v>1699</v>
      </c>
      <c r="D208" s="3" t="s">
        <v>1700</v>
      </c>
      <c r="E208" s="3" t="s">
        <v>1701</v>
      </c>
    </row>
    <row r="209" spans="1:5" ht="45" customHeight="1" x14ac:dyDescent="0.25">
      <c r="A209" s="3" t="s">
        <v>1149</v>
      </c>
      <c r="B209" s="3" t="s">
        <v>1912</v>
      </c>
      <c r="C209" s="3" t="s">
        <v>1703</v>
      </c>
      <c r="D209" s="3" t="s">
        <v>1704</v>
      </c>
      <c r="E209" s="3" t="s">
        <v>1705</v>
      </c>
    </row>
    <row r="210" spans="1:5" ht="45" customHeight="1" x14ac:dyDescent="0.25">
      <c r="A210" s="3" t="s">
        <v>1158</v>
      </c>
      <c r="B210" s="3" t="s">
        <v>1913</v>
      </c>
      <c r="C210" s="3" t="s">
        <v>1703</v>
      </c>
      <c r="D210" s="3" t="s">
        <v>1704</v>
      </c>
      <c r="E210" s="3" t="s">
        <v>1705</v>
      </c>
    </row>
    <row r="211" spans="1:5" ht="45" customHeight="1" x14ac:dyDescent="0.25">
      <c r="A211" s="3" t="s">
        <v>1161</v>
      </c>
      <c r="B211" s="3" t="s">
        <v>1914</v>
      </c>
      <c r="C211" s="3" t="s">
        <v>1712</v>
      </c>
      <c r="D211" s="3" t="s">
        <v>1713</v>
      </c>
      <c r="E211" s="3" t="s">
        <v>1714</v>
      </c>
    </row>
    <row r="212" spans="1:5" ht="45" customHeight="1" x14ac:dyDescent="0.25">
      <c r="A212" s="3" t="s">
        <v>1165</v>
      </c>
      <c r="B212" s="3" t="s">
        <v>1915</v>
      </c>
      <c r="C212" s="3" t="s">
        <v>1699</v>
      </c>
      <c r="D212" s="3" t="s">
        <v>1700</v>
      </c>
      <c r="E212" s="3" t="s">
        <v>1701</v>
      </c>
    </row>
    <row r="213" spans="1:5" ht="45" customHeight="1" x14ac:dyDescent="0.25">
      <c r="A213" s="3" t="s">
        <v>1168</v>
      </c>
      <c r="B213" s="3" t="s">
        <v>1916</v>
      </c>
      <c r="C213" s="3" t="s">
        <v>1703</v>
      </c>
      <c r="D213" s="3" t="s">
        <v>1704</v>
      </c>
      <c r="E213" s="3" t="s">
        <v>1705</v>
      </c>
    </row>
    <row r="214" spans="1:5" ht="45" customHeight="1" x14ac:dyDescent="0.25">
      <c r="A214" s="3" t="s">
        <v>1176</v>
      </c>
      <c r="B214" s="3" t="s">
        <v>1917</v>
      </c>
      <c r="C214" s="3" t="s">
        <v>1703</v>
      </c>
      <c r="D214" s="3" t="s">
        <v>1704</v>
      </c>
      <c r="E214" s="3" t="s">
        <v>1705</v>
      </c>
    </row>
    <row r="215" spans="1:5" ht="45" customHeight="1" x14ac:dyDescent="0.25">
      <c r="A215" s="3" t="s">
        <v>1178</v>
      </c>
      <c r="B215" s="3" t="s">
        <v>1918</v>
      </c>
      <c r="C215" s="3" t="s">
        <v>1712</v>
      </c>
      <c r="D215" s="3" t="s">
        <v>1713</v>
      </c>
      <c r="E215" s="3" t="s">
        <v>1714</v>
      </c>
    </row>
    <row r="216" spans="1:5" ht="45" customHeight="1" x14ac:dyDescent="0.25">
      <c r="A216" s="3" t="s">
        <v>1183</v>
      </c>
      <c r="B216" s="3" t="s">
        <v>1919</v>
      </c>
      <c r="C216" s="3" t="s">
        <v>1699</v>
      </c>
      <c r="D216" s="3" t="s">
        <v>1700</v>
      </c>
      <c r="E216" s="3" t="s">
        <v>1701</v>
      </c>
    </row>
    <row r="217" spans="1:5" ht="45" customHeight="1" x14ac:dyDescent="0.25">
      <c r="A217" s="3" t="s">
        <v>1187</v>
      </c>
      <c r="B217" s="3" t="s">
        <v>1920</v>
      </c>
      <c r="C217" s="3" t="s">
        <v>1703</v>
      </c>
      <c r="D217" s="3" t="s">
        <v>1704</v>
      </c>
      <c r="E217" s="3" t="s">
        <v>1705</v>
      </c>
    </row>
    <row r="218" spans="1:5" ht="45" customHeight="1" x14ac:dyDescent="0.25">
      <c r="A218" s="3" t="s">
        <v>1189</v>
      </c>
      <c r="B218" s="3" t="s">
        <v>1921</v>
      </c>
      <c r="C218" s="3" t="s">
        <v>1712</v>
      </c>
      <c r="D218" s="3" t="s">
        <v>1713</v>
      </c>
      <c r="E218" s="3" t="s">
        <v>1714</v>
      </c>
    </row>
    <row r="219" spans="1:5" ht="45" customHeight="1" x14ac:dyDescent="0.25">
      <c r="A219" s="3" t="s">
        <v>1191</v>
      </c>
      <c r="B219" s="3" t="s">
        <v>1922</v>
      </c>
      <c r="C219" s="3" t="s">
        <v>1703</v>
      </c>
      <c r="D219" s="3" t="s">
        <v>1704</v>
      </c>
      <c r="E219" s="3" t="s">
        <v>1705</v>
      </c>
    </row>
    <row r="220" spans="1:5" ht="45" customHeight="1" x14ac:dyDescent="0.25">
      <c r="A220" s="3" t="s">
        <v>1195</v>
      </c>
      <c r="B220" s="3" t="s">
        <v>1923</v>
      </c>
      <c r="C220" s="3" t="s">
        <v>1703</v>
      </c>
      <c r="D220" s="3" t="s">
        <v>1704</v>
      </c>
      <c r="E220" s="3" t="s">
        <v>1705</v>
      </c>
    </row>
    <row r="221" spans="1:5" ht="45" customHeight="1" x14ac:dyDescent="0.25">
      <c r="A221" s="3" t="s">
        <v>1197</v>
      </c>
      <c r="B221" s="3" t="s">
        <v>1924</v>
      </c>
      <c r="C221" s="3" t="s">
        <v>1699</v>
      </c>
      <c r="D221" s="3" t="s">
        <v>1700</v>
      </c>
      <c r="E221" s="3" t="s">
        <v>1701</v>
      </c>
    </row>
    <row r="222" spans="1:5" ht="45" customHeight="1" x14ac:dyDescent="0.25">
      <c r="A222" s="3" t="s">
        <v>1199</v>
      </c>
      <c r="B222" s="3" t="s">
        <v>1925</v>
      </c>
      <c r="C222" s="3" t="s">
        <v>1699</v>
      </c>
      <c r="D222" s="3" t="s">
        <v>1700</v>
      </c>
      <c r="E222" s="3" t="s">
        <v>1701</v>
      </c>
    </row>
    <row r="223" spans="1:5" ht="45" customHeight="1" x14ac:dyDescent="0.25">
      <c r="A223" s="3" t="s">
        <v>1201</v>
      </c>
      <c r="B223" s="3" t="s">
        <v>1926</v>
      </c>
      <c r="C223" s="3" t="s">
        <v>1699</v>
      </c>
      <c r="D223" s="3" t="s">
        <v>1700</v>
      </c>
      <c r="E223" s="3" t="s">
        <v>1701</v>
      </c>
    </row>
    <row r="224" spans="1:5" ht="45" customHeight="1" x14ac:dyDescent="0.25">
      <c r="A224" s="3" t="s">
        <v>1204</v>
      </c>
      <c r="B224" s="3" t="s">
        <v>1927</v>
      </c>
      <c r="C224" s="3" t="s">
        <v>1699</v>
      </c>
      <c r="D224" s="3" t="s">
        <v>1700</v>
      </c>
      <c r="E224" s="3" t="s">
        <v>1701</v>
      </c>
    </row>
    <row r="225" spans="1:5" ht="45" customHeight="1" x14ac:dyDescent="0.25">
      <c r="A225" s="3" t="s">
        <v>1206</v>
      </c>
      <c r="B225" s="3" t="s">
        <v>1928</v>
      </c>
      <c r="C225" s="3" t="s">
        <v>1699</v>
      </c>
      <c r="D225" s="3" t="s">
        <v>1700</v>
      </c>
      <c r="E225" s="3" t="s">
        <v>1701</v>
      </c>
    </row>
    <row r="226" spans="1:5" ht="45" customHeight="1" x14ac:dyDescent="0.25">
      <c r="A226" s="3" t="s">
        <v>1208</v>
      </c>
      <c r="B226" s="3" t="s">
        <v>1929</v>
      </c>
      <c r="C226" s="3" t="s">
        <v>1703</v>
      </c>
      <c r="D226" s="3" t="s">
        <v>1704</v>
      </c>
      <c r="E226" s="3" t="s">
        <v>1705</v>
      </c>
    </row>
    <row r="227" spans="1:5" ht="45" customHeight="1" x14ac:dyDescent="0.25">
      <c r="A227" s="3" t="s">
        <v>1210</v>
      </c>
      <c r="B227" s="3" t="s">
        <v>1930</v>
      </c>
      <c r="C227" s="3" t="s">
        <v>1712</v>
      </c>
      <c r="D227" s="3" t="s">
        <v>1713</v>
      </c>
      <c r="E227" s="3" t="s">
        <v>1714</v>
      </c>
    </row>
    <row r="228" spans="1:5" ht="45" customHeight="1" x14ac:dyDescent="0.25">
      <c r="A228" s="3" t="s">
        <v>1212</v>
      </c>
      <c r="B228" s="3" t="s">
        <v>1931</v>
      </c>
      <c r="C228" s="3" t="s">
        <v>1699</v>
      </c>
      <c r="D228" s="3" t="s">
        <v>1700</v>
      </c>
      <c r="E228" s="3" t="s">
        <v>1701</v>
      </c>
    </row>
    <row r="229" spans="1:5" ht="45" customHeight="1" x14ac:dyDescent="0.25">
      <c r="A229" s="3" t="s">
        <v>1217</v>
      </c>
      <c r="B229" s="3" t="s">
        <v>1932</v>
      </c>
      <c r="C229" s="3" t="s">
        <v>1712</v>
      </c>
      <c r="D229" s="3" t="s">
        <v>1713</v>
      </c>
      <c r="E229" s="3" t="s">
        <v>1714</v>
      </c>
    </row>
    <row r="230" spans="1:5" ht="45" customHeight="1" x14ac:dyDescent="0.25">
      <c r="A230" s="3" t="s">
        <v>1219</v>
      </c>
      <c r="B230" s="3" t="s">
        <v>1933</v>
      </c>
      <c r="C230" s="3" t="s">
        <v>1712</v>
      </c>
      <c r="D230" s="3" t="s">
        <v>1713</v>
      </c>
      <c r="E230" s="3" t="s">
        <v>1714</v>
      </c>
    </row>
    <row r="231" spans="1:5" ht="45" customHeight="1" x14ac:dyDescent="0.25">
      <c r="A231" s="3" t="s">
        <v>1221</v>
      </c>
      <c r="B231" s="3" t="s">
        <v>1934</v>
      </c>
      <c r="C231" s="3" t="s">
        <v>1712</v>
      </c>
      <c r="D231" s="3" t="s">
        <v>1713</v>
      </c>
      <c r="E231" s="3" t="s">
        <v>1714</v>
      </c>
    </row>
    <row r="232" spans="1:5" ht="45" customHeight="1" x14ac:dyDescent="0.25">
      <c r="A232" s="3" t="s">
        <v>1225</v>
      </c>
      <c r="B232" s="3" t="s">
        <v>1935</v>
      </c>
      <c r="C232" s="3" t="s">
        <v>1703</v>
      </c>
      <c r="D232" s="3" t="s">
        <v>1704</v>
      </c>
      <c r="E232" s="3" t="s">
        <v>1705</v>
      </c>
    </row>
    <row r="233" spans="1:5" ht="45" customHeight="1" x14ac:dyDescent="0.25">
      <c r="A233" s="3" t="s">
        <v>1230</v>
      </c>
      <c r="B233" s="3" t="s">
        <v>1936</v>
      </c>
      <c r="C233" s="3" t="s">
        <v>1703</v>
      </c>
      <c r="D233" s="3" t="s">
        <v>1704</v>
      </c>
      <c r="E233" s="3" t="s">
        <v>1705</v>
      </c>
    </row>
    <row r="234" spans="1:5" ht="45" customHeight="1" x14ac:dyDescent="0.25">
      <c r="A234" s="3" t="s">
        <v>1232</v>
      </c>
      <c r="B234" s="3" t="s">
        <v>1937</v>
      </c>
      <c r="C234" s="3" t="s">
        <v>1699</v>
      </c>
      <c r="D234" s="3" t="s">
        <v>1700</v>
      </c>
      <c r="E234" s="3" t="s">
        <v>1701</v>
      </c>
    </row>
    <row r="235" spans="1:5" ht="45" customHeight="1" x14ac:dyDescent="0.25">
      <c r="A235" s="3" t="s">
        <v>1235</v>
      </c>
      <c r="B235" s="3" t="s">
        <v>1938</v>
      </c>
      <c r="C235" s="3" t="s">
        <v>1699</v>
      </c>
      <c r="D235" s="3" t="s">
        <v>1700</v>
      </c>
      <c r="E235" s="3" t="s">
        <v>1701</v>
      </c>
    </row>
    <row r="236" spans="1:5" ht="45" customHeight="1" x14ac:dyDescent="0.25">
      <c r="A236" s="3" t="s">
        <v>1238</v>
      </c>
      <c r="B236" s="3" t="s">
        <v>1939</v>
      </c>
      <c r="C236" s="3" t="s">
        <v>1703</v>
      </c>
      <c r="D236" s="3" t="s">
        <v>1704</v>
      </c>
      <c r="E236" s="3" t="s">
        <v>1705</v>
      </c>
    </row>
    <row r="237" spans="1:5" ht="45" customHeight="1" x14ac:dyDescent="0.25">
      <c r="A237" s="3" t="s">
        <v>1240</v>
      </c>
      <c r="B237" s="3" t="s">
        <v>1940</v>
      </c>
      <c r="C237" s="3" t="s">
        <v>1703</v>
      </c>
      <c r="D237" s="3" t="s">
        <v>1704</v>
      </c>
      <c r="E237" s="3" t="s">
        <v>1705</v>
      </c>
    </row>
    <row r="238" spans="1:5" ht="45" customHeight="1" x14ac:dyDescent="0.25">
      <c r="A238" s="3" t="s">
        <v>1248</v>
      </c>
      <c r="B238" s="3" t="s">
        <v>1941</v>
      </c>
      <c r="C238" s="3" t="s">
        <v>1703</v>
      </c>
      <c r="D238" s="3" t="s">
        <v>1704</v>
      </c>
      <c r="E238" s="3" t="s">
        <v>1705</v>
      </c>
    </row>
    <row r="239" spans="1:5" ht="45" customHeight="1" x14ac:dyDescent="0.25">
      <c r="A239" s="3" t="s">
        <v>1252</v>
      </c>
      <c r="B239" s="3" t="s">
        <v>1942</v>
      </c>
      <c r="C239" s="3" t="s">
        <v>1703</v>
      </c>
      <c r="D239" s="3" t="s">
        <v>1704</v>
      </c>
      <c r="E239" s="3" t="s">
        <v>1705</v>
      </c>
    </row>
    <row r="240" spans="1:5" ht="45" customHeight="1" x14ac:dyDescent="0.25">
      <c r="A240" s="3" t="s">
        <v>1257</v>
      </c>
      <c r="B240" s="3" t="s">
        <v>1943</v>
      </c>
      <c r="C240" s="3" t="s">
        <v>1703</v>
      </c>
      <c r="D240" s="3" t="s">
        <v>1704</v>
      </c>
      <c r="E240" s="3" t="s">
        <v>1705</v>
      </c>
    </row>
    <row r="241" spans="1:5" ht="45" customHeight="1" x14ac:dyDescent="0.25">
      <c r="A241" s="3" t="s">
        <v>1262</v>
      </c>
      <c r="B241" s="3" t="s">
        <v>1944</v>
      </c>
      <c r="C241" s="3" t="s">
        <v>1703</v>
      </c>
      <c r="D241" s="3" t="s">
        <v>1704</v>
      </c>
      <c r="E241" s="3" t="s">
        <v>1705</v>
      </c>
    </row>
    <row r="242" spans="1:5" ht="45" customHeight="1" x14ac:dyDescent="0.25">
      <c r="A242" s="3" t="s">
        <v>1266</v>
      </c>
      <c r="B242" s="3" t="s">
        <v>1945</v>
      </c>
      <c r="C242" s="3" t="s">
        <v>1703</v>
      </c>
      <c r="D242" s="3" t="s">
        <v>1704</v>
      </c>
      <c r="E242" s="3" t="s">
        <v>1705</v>
      </c>
    </row>
    <row r="243" spans="1:5" ht="45" customHeight="1" x14ac:dyDescent="0.25">
      <c r="A243" s="3" t="s">
        <v>1270</v>
      </c>
      <c r="B243" s="3" t="s">
        <v>1946</v>
      </c>
      <c r="C243" s="3" t="s">
        <v>1703</v>
      </c>
      <c r="D243" s="3" t="s">
        <v>1704</v>
      </c>
      <c r="E243" s="3" t="s">
        <v>1705</v>
      </c>
    </row>
    <row r="244" spans="1:5" ht="45" customHeight="1" x14ac:dyDescent="0.25">
      <c r="A244" s="3" t="s">
        <v>1274</v>
      </c>
      <c r="B244" s="3" t="s">
        <v>1947</v>
      </c>
      <c r="C244" s="3" t="s">
        <v>1703</v>
      </c>
      <c r="D244" s="3" t="s">
        <v>1704</v>
      </c>
      <c r="E244" s="3" t="s">
        <v>1705</v>
      </c>
    </row>
    <row r="245" spans="1:5" ht="45" customHeight="1" x14ac:dyDescent="0.25">
      <c r="A245" s="3" t="s">
        <v>1276</v>
      </c>
      <c r="B245" s="3" t="s">
        <v>1948</v>
      </c>
      <c r="C245" s="3" t="s">
        <v>1703</v>
      </c>
      <c r="D245" s="3" t="s">
        <v>1704</v>
      </c>
      <c r="E245" s="3" t="s">
        <v>1705</v>
      </c>
    </row>
    <row r="246" spans="1:5" ht="45" customHeight="1" x14ac:dyDescent="0.25">
      <c r="A246" s="3" t="s">
        <v>1279</v>
      </c>
      <c r="B246" s="3" t="s">
        <v>1949</v>
      </c>
      <c r="C246" s="3" t="s">
        <v>1703</v>
      </c>
      <c r="D246" s="3" t="s">
        <v>1704</v>
      </c>
      <c r="E246" s="3" t="s">
        <v>1705</v>
      </c>
    </row>
    <row r="247" spans="1:5" ht="45" customHeight="1" x14ac:dyDescent="0.25">
      <c r="A247" s="3" t="s">
        <v>1283</v>
      </c>
      <c r="B247" s="3" t="s">
        <v>1950</v>
      </c>
      <c r="C247" s="3" t="s">
        <v>1699</v>
      </c>
      <c r="D247" s="3" t="s">
        <v>1700</v>
      </c>
      <c r="E247" s="3" t="s">
        <v>1701</v>
      </c>
    </row>
    <row r="248" spans="1:5" ht="45" customHeight="1" x14ac:dyDescent="0.25">
      <c r="A248" s="3" t="s">
        <v>1287</v>
      </c>
      <c r="B248" s="3" t="s">
        <v>1951</v>
      </c>
      <c r="C248" s="3" t="s">
        <v>1703</v>
      </c>
      <c r="D248" s="3" t="s">
        <v>1704</v>
      </c>
      <c r="E248" s="3" t="s">
        <v>1705</v>
      </c>
    </row>
    <row r="249" spans="1:5" ht="45" customHeight="1" x14ac:dyDescent="0.25">
      <c r="A249" s="3" t="s">
        <v>1291</v>
      </c>
      <c r="B249" s="3" t="s">
        <v>1952</v>
      </c>
      <c r="C249" s="3" t="s">
        <v>1703</v>
      </c>
      <c r="D249" s="3" t="s">
        <v>1704</v>
      </c>
      <c r="E249" s="3" t="s">
        <v>1705</v>
      </c>
    </row>
    <row r="250" spans="1:5" ht="45" customHeight="1" x14ac:dyDescent="0.25">
      <c r="A250" s="3" t="s">
        <v>1298</v>
      </c>
      <c r="B250" s="3" t="s">
        <v>1953</v>
      </c>
      <c r="C250" s="3" t="s">
        <v>1703</v>
      </c>
      <c r="D250" s="3" t="s">
        <v>1704</v>
      </c>
      <c r="E250" s="3" t="s">
        <v>1705</v>
      </c>
    </row>
    <row r="251" spans="1:5" ht="45" customHeight="1" x14ac:dyDescent="0.25">
      <c r="A251" s="3" t="s">
        <v>1303</v>
      </c>
      <c r="B251" s="3" t="s">
        <v>1954</v>
      </c>
      <c r="C251" s="3" t="s">
        <v>1703</v>
      </c>
      <c r="D251" s="3" t="s">
        <v>1704</v>
      </c>
      <c r="E251" s="3" t="s">
        <v>1705</v>
      </c>
    </row>
    <row r="252" spans="1:5" ht="45" customHeight="1" x14ac:dyDescent="0.25">
      <c r="A252" s="3" t="s">
        <v>1307</v>
      </c>
      <c r="B252" s="3" t="s">
        <v>1955</v>
      </c>
      <c r="C252" s="3" t="s">
        <v>1703</v>
      </c>
      <c r="D252" s="3" t="s">
        <v>1704</v>
      </c>
      <c r="E252" s="3" t="s">
        <v>1705</v>
      </c>
    </row>
    <row r="253" spans="1:5" ht="45" customHeight="1" x14ac:dyDescent="0.25">
      <c r="A253" s="3" t="s">
        <v>1311</v>
      </c>
      <c r="B253" s="3" t="s">
        <v>1956</v>
      </c>
      <c r="C253" s="3" t="s">
        <v>1712</v>
      </c>
      <c r="D253" s="3" t="s">
        <v>1713</v>
      </c>
      <c r="E253" s="3" t="s">
        <v>1714</v>
      </c>
    </row>
    <row r="254" spans="1:5" ht="45" customHeight="1" x14ac:dyDescent="0.25">
      <c r="A254" s="3" t="s">
        <v>1316</v>
      </c>
      <c r="B254" s="3" t="s">
        <v>1957</v>
      </c>
      <c r="C254" s="3" t="s">
        <v>1699</v>
      </c>
      <c r="D254" s="3" t="s">
        <v>1700</v>
      </c>
      <c r="E254" s="3" t="s">
        <v>1701</v>
      </c>
    </row>
    <row r="255" spans="1:5" ht="45" customHeight="1" x14ac:dyDescent="0.25">
      <c r="A255" s="3" t="s">
        <v>1318</v>
      </c>
      <c r="B255" s="3" t="s">
        <v>1958</v>
      </c>
      <c r="C255" s="3" t="s">
        <v>1703</v>
      </c>
      <c r="D255" s="3" t="s">
        <v>1704</v>
      </c>
      <c r="E255" s="3" t="s">
        <v>1705</v>
      </c>
    </row>
    <row r="256" spans="1:5" ht="45" customHeight="1" x14ac:dyDescent="0.25">
      <c r="A256" s="3" t="s">
        <v>1321</v>
      </c>
      <c r="B256" s="3" t="s">
        <v>1959</v>
      </c>
      <c r="C256" s="3" t="s">
        <v>1703</v>
      </c>
      <c r="D256" s="3" t="s">
        <v>1704</v>
      </c>
      <c r="E256" s="3" t="s">
        <v>1705</v>
      </c>
    </row>
    <row r="257" spans="1:5" ht="45" customHeight="1" x14ac:dyDescent="0.25">
      <c r="A257" s="3" t="s">
        <v>1323</v>
      </c>
      <c r="B257" s="3" t="s">
        <v>1960</v>
      </c>
      <c r="C257" s="3" t="s">
        <v>1712</v>
      </c>
      <c r="D257" s="3" t="s">
        <v>1713</v>
      </c>
      <c r="E257" s="3" t="s">
        <v>1714</v>
      </c>
    </row>
    <row r="258" spans="1:5" ht="45" customHeight="1" x14ac:dyDescent="0.25">
      <c r="A258" s="3" t="s">
        <v>1329</v>
      </c>
      <c r="B258" s="3" t="s">
        <v>1961</v>
      </c>
      <c r="C258" s="3" t="s">
        <v>1699</v>
      </c>
      <c r="D258" s="3" t="s">
        <v>1700</v>
      </c>
      <c r="E258" s="3" t="s">
        <v>1701</v>
      </c>
    </row>
    <row r="259" spans="1:5" ht="45" customHeight="1" x14ac:dyDescent="0.25">
      <c r="A259" s="3" t="s">
        <v>1333</v>
      </c>
      <c r="B259" s="3" t="s">
        <v>1962</v>
      </c>
      <c r="C259" s="3" t="s">
        <v>1712</v>
      </c>
      <c r="D259" s="3" t="s">
        <v>1713</v>
      </c>
      <c r="E259" s="3" t="s">
        <v>1714</v>
      </c>
    </row>
    <row r="260" spans="1:5" ht="45" customHeight="1" x14ac:dyDescent="0.25">
      <c r="A260" s="3" t="s">
        <v>1335</v>
      </c>
      <c r="B260" s="3" t="s">
        <v>1963</v>
      </c>
      <c r="C260" s="3" t="s">
        <v>1703</v>
      </c>
      <c r="D260" s="3" t="s">
        <v>1704</v>
      </c>
      <c r="E260" s="3" t="s">
        <v>1705</v>
      </c>
    </row>
    <row r="261" spans="1:5" ht="45" customHeight="1" x14ac:dyDescent="0.25">
      <c r="A261" s="3" t="s">
        <v>1337</v>
      </c>
      <c r="B261" s="3" t="s">
        <v>1964</v>
      </c>
      <c r="C261" s="3" t="s">
        <v>1712</v>
      </c>
      <c r="D261" s="3" t="s">
        <v>1713</v>
      </c>
      <c r="E261" s="3" t="s">
        <v>1714</v>
      </c>
    </row>
    <row r="262" spans="1:5" ht="45" customHeight="1" x14ac:dyDescent="0.25">
      <c r="A262" s="3" t="s">
        <v>1342</v>
      </c>
      <c r="B262" s="3" t="s">
        <v>1965</v>
      </c>
      <c r="C262" s="3" t="s">
        <v>1703</v>
      </c>
      <c r="D262" s="3" t="s">
        <v>1704</v>
      </c>
      <c r="E262" s="3" t="s">
        <v>1705</v>
      </c>
    </row>
    <row r="263" spans="1:5" ht="45" customHeight="1" x14ac:dyDescent="0.25">
      <c r="A263" s="3" t="s">
        <v>1344</v>
      </c>
      <c r="B263" s="3" t="s">
        <v>1966</v>
      </c>
      <c r="C263" s="3" t="s">
        <v>1699</v>
      </c>
      <c r="D263" s="3" t="s">
        <v>1700</v>
      </c>
      <c r="E263" s="3" t="s">
        <v>1701</v>
      </c>
    </row>
    <row r="264" spans="1:5" ht="45" customHeight="1" x14ac:dyDescent="0.25">
      <c r="A264" s="3" t="s">
        <v>1346</v>
      </c>
      <c r="B264" s="3" t="s">
        <v>1967</v>
      </c>
      <c r="C264" s="3" t="s">
        <v>1703</v>
      </c>
      <c r="D264" s="3" t="s">
        <v>1704</v>
      </c>
      <c r="E264" s="3" t="s">
        <v>1705</v>
      </c>
    </row>
    <row r="265" spans="1:5" ht="45" customHeight="1" x14ac:dyDescent="0.25">
      <c r="A265" s="3" t="s">
        <v>1348</v>
      </c>
      <c r="B265" s="3" t="s">
        <v>1968</v>
      </c>
      <c r="C265" s="3" t="s">
        <v>1699</v>
      </c>
      <c r="D265" s="3" t="s">
        <v>1700</v>
      </c>
      <c r="E265" s="3" t="s">
        <v>1701</v>
      </c>
    </row>
    <row r="266" spans="1:5" ht="45" customHeight="1" x14ac:dyDescent="0.25">
      <c r="A266" s="3" t="s">
        <v>1351</v>
      </c>
      <c r="B266" s="3" t="s">
        <v>1969</v>
      </c>
      <c r="C266" s="3" t="s">
        <v>1699</v>
      </c>
      <c r="D266" s="3" t="s">
        <v>1700</v>
      </c>
      <c r="E266" s="3" t="s">
        <v>1701</v>
      </c>
    </row>
    <row r="267" spans="1:5" ht="45" customHeight="1" x14ac:dyDescent="0.25">
      <c r="A267" s="3" t="s">
        <v>1356</v>
      </c>
      <c r="B267" s="3" t="s">
        <v>1970</v>
      </c>
      <c r="C267" s="3" t="s">
        <v>1712</v>
      </c>
      <c r="D267" s="3" t="s">
        <v>1713</v>
      </c>
      <c r="E267" s="3" t="s">
        <v>1714</v>
      </c>
    </row>
    <row r="268" spans="1:5" ht="45" customHeight="1" x14ac:dyDescent="0.25">
      <c r="A268" s="3" t="s">
        <v>1358</v>
      </c>
      <c r="B268" s="3" t="s">
        <v>1971</v>
      </c>
      <c r="C268" s="3" t="s">
        <v>1712</v>
      </c>
      <c r="D268" s="3" t="s">
        <v>1713</v>
      </c>
      <c r="E268" s="3" t="s">
        <v>1714</v>
      </c>
    </row>
    <row r="269" spans="1:5" ht="45" customHeight="1" x14ac:dyDescent="0.25">
      <c r="A269" s="3" t="s">
        <v>1360</v>
      </c>
      <c r="B269" s="3" t="s">
        <v>1972</v>
      </c>
      <c r="C269" s="3" t="s">
        <v>1712</v>
      </c>
      <c r="D269" s="3" t="s">
        <v>1713</v>
      </c>
      <c r="E269" s="3" t="s">
        <v>1714</v>
      </c>
    </row>
    <row r="270" spans="1:5" ht="45" customHeight="1" x14ac:dyDescent="0.25">
      <c r="A270" s="3" t="s">
        <v>1364</v>
      </c>
      <c r="B270" s="3" t="s">
        <v>1973</v>
      </c>
      <c r="C270" s="3" t="s">
        <v>1703</v>
      </c>
      <c r="D270" s="3" t="s">
        <v>1704</v>
      </c>
      <c r="E270" s="3" t="s">
        <v>1705</v>
      </c>
    </row>
    <row r="271" spans="1:5" ht="45" customHeight="1" x14ac:dyDescent="0.25">
      <c r="A271" s="3" t="s">
        <v>1368</v>
      </c>
      <c r="B271" s="3" t="s">
        <v>1974</v>
      </c>
      <c r="C271" s="3" t="s">
        <v>1712</v>
      </c>
      <c r="D271" s="3" t="s">
        <v>1713</v>
      </c>
      <c r="E271" s="3" t="s">
        <v>1714</v>
      </c>
    </row>
    <row r="272" spans="1:5" ht="45" customHeight="1" x14ac:dyDescent="0.25">
      <c r="A272" s="3" t="s">
        <v>1373</v>
      </c>
      <c r="B272" s="3" t="s">
        <v>1975</v>
      </c>
      <c r="C272" s="3" t="s">
        <v>1712</v>
      </c>
      <c r="D272" s="3" t="s">
        <v>1713</v>
      </c>
      <c r="E272" s="3" t="s">
        <v>1714</v>
      </c>
    </row>
    <row r="273" spans="1:5" ht="45" customHeight="1" x14ac:dyDescent="0.25">
      <c r="A273" s="3" t="s">
        <v>1377</v>
      </c>
      <c r="B273" s="3" t="s">
        <v>1976</v>
      </c>
      <c r="C273" s="3" t="s">
        <v>1712</v>
      </c>
      <c r="D273" s="3" t="s">
        <v>1713</v>
      </c>
      <c r="E273" s="3" t="s">
        <v>1714</v>
      </c>
    </row>
    <row r="274" spans="1:5" ht="45" customHeight="1" x14ac:dyDescent="0.25">
      <c r="A274" s="3" t="s">
        <v>1381</v>
      </c>
      <c r="B274" s="3" t="s">
        <v>1977</v>
      </c>
      <c r="C274" s="3" t="s">
        <v>1703</v>
      </c>
      <c r="D274" s="3" t="s">
        <v>1704</v>
      </c>
      <c r="E274" s="3" t="s">
        <v>1705</v>
      </c>
    </row>
    <row r="275" spans="1:5" ht="45" customHeight="1" x14ac:dyDescent="0.25">
      <c r="A275" s="3" t="s">
        <v>1383</v>
      </c>
      <c r="B275" s="3" t="s">
        <v>1978</v>
      </c>
      <c r="C275" s="3" t="s">
        <v>1699</v>
      </c>
      <c r="D275" s="3" t="s">
        <v>1700</v>
      </c>
      <c r="E275" s="3" t="s">
        <v>1701</v>
      </c>
    </row>
    <row r="276" spans="1:5" ht="45" customHeight="1" x14ac:dyDescent="0.25">
      <c r="A276" s="3" t="s">
        <v>1387</v>
      </c>
      <c r="B276" s="3" t="s">
        <v>1979</v>
      </c>
      <c r="C276" s="3" t="s">
        <v>1703</v>
      </c>
      <c r="D276" s="3" t="s">
        <v>1704</v>
      </c>
      <c r="E276" s="3" t="s">
        <v>1705</v>
      </c>
    </row>
    <row r="277" spans="1:5" ht="45" customHeight="1" x14ac:dyDescent="0.25">
      <c r="A277" s="3" t="s">
        <v>1389</v>
      </c>
      <c r="B277" s="3" t="s">
        <v>1980</v>
      </c>
      <c r="C277" s="3" t="s">
        <v>1699</v>
      </c>
      <c r="D277" s="3" t="s">
        <v>1700</v>
      </c>
      <c r="E277" s="3" t="s">
        <v>1701</v>
      </c>
    </row>
    <row r="278" spans="1:5" ht="45" customHeight="1" x14ac:dyDescent="0.25">
      <c r="A278" s="3" t="s">
        <v>1393</v>
      </c>
      <c r="B278" s="3" t="s">
        <v>1981</v>
      </c>
      <c r="C278" s="3" t="s">
        <v>1703</v>
      </c>
      <c r="D278" s="3" t="s">
        <v>1704</v>
      </c>
      <c r="E278" s="3" t="s">
        <v>1705</v>
      </c>
    </row>
    <row r="279" spans="1:5" ht="45" customHeight="1" x14ac:dyDescent="0.25">
      <c r="A279" s="3" t="s">
        <v>1400</v>
      </c>
      <c r="B279" s="3" t="s">
        <v>1982</v>
      </c>
      <c r="C279" s="3" t="s">
        <v>1703</v>
      </c>
      <c r="D279" s="3" t="s">
        <v>1704</v>
      </c>
      <c r="E279" s="3" t="s">
        <v>1705</v>
      </c>
    </row>
    <row r="280" spans="1:5" ht="45" customHeight="1" x14ac:dyDescent="0.25">
      <c r="A280" s="3" t="s">
        <v>1402</v>
      </c>
      <c r="B280" s="3" t="s">
        <v>1983</v>
      </c>
      <c r="C280" s="3" t="s">
        <v>1699</v>
      </c>
      <c r="D280" s="3" t="s">
        <v>1700</v>
      </c>
      <c r="E280" s="3" t="s">
        <v>1701</v>
      </c>
    </row>
    <row r="281" spans="1:5" ht="45" customHeight="1" x14ac:dyDescent="0.25">
      <c r="A281" s="3" t="s">
        <v>1408</v>
      </c>
      <c r="B281" s="3" t="s">
        <v>1984</v>
      </c>
      <c r="C281" s="3" t="s">
        <v>1703</v>
      </c>
      <c r="D281" s="3" t="s">
        <v>1704</v>
      </c>
      <c r="E281" s="3" t="s">
        <v>1705</v>
      </c>
    </row>
    <row r="282" spans="1:5" ht="45" customHeight="1" x14ac:dyDescent="0.25">
      <c r="A282" s="3" t="s">
        <v>1412</v>
      </c>
      <c r="B282" s="3" t="s">
        <v>1985</v>
      </c>
      <c r="C282" s="3" t="s">
        <v>1703</v>
      </c>
      <c r="D282" s="3" t="s">
        <v>1704</v>
      </c>
      <c r="E282" s="3" t="s">
        <v>1705</v>
      </c>
    </row>
    <row r="283" spans="1:5" ht="45" customHeight="1" x14ac:dyDescent="0.25">
      <c r="A283" s="3" t="s">
        <v>1414</v>
      </c>
      <c r="B283" s="3" t="s">
        <v>1986</v>
      </c>
      <c r="C283" s="3" t="s">
        <v>1699</v>
      </c>
      <c r="D283" s="3" t="s">
        <v>1700</v>
      </c>
      <c r="E283" s="3" t="s">
        <v>1701</v>
      </c>
    </row>
    <row r="284" spans="1:5" ht="45" customHeight="1" x14ac:dyDescent="0.25">
      <c r="A284" s="3" t="s">
        <v>1419</v>
      </c>
      <c r="B284" s="3" t="s">
        <v>1987</v>
      </c>
      <c r="C284" s="3" t="s">
        <v>1703</v>
      </c>
      <c r="D284" s="3" t="s">
        <v>1704</v>
      </c>
      <c r="E284" s="3" t="s">
        <v>1705</v>
      </c>
    </row>
    <row r="285" spans="1:5" ht="45" customHeight="1" x14ac:dyDescent="0.25">
      <c r="A285" s="3" t="s">
        <v>1425</v>
      </c>
      <c r="B285" s="3" t="s">
        <v>1988</v>
      </c>
      <c r="C285" s="3" t="s">
        <v>1703</v>
      </c>
      <c r="D285" s="3" t="s">
        <v>1704</v>
      </c>
      <c r="E285" s="3" t="s">
        <v>1705</v>
      </c>
    </row>
    <row r="286" spans="1:5" ht="45" customHeight="1" x14ac:dyDescent="0.25">
      <c r="A286" s="3" t="s">
        <v>1428</v>
      </c>
      <c r="B286" s="3" t="s">
        <v>1989</v>
      </c>
      <c r="C286" s="3" t="s">
        <v>1703</v>
      </c>
      <c r="D286" s="3" t="s">
        <v>1704</v>
      </c>
      <c r="E286" s="3" t="s">
        <v>1705</v>
      </c>
    </row>
    <row r="287" spans="1:5" ht="45" customHeight="1" x14ac:dyDescent="0.25">
      <c r="A287" s="3" t="s">
        <v>1432</v>
      </c>
      <c r="B287" s="3" t="s">
        <v>1990</v>
      </c>
      <c r="C287" s="3" t="s">
        <v>1699</v>
      </c>
      <c r="D287" s="3" t="s">
        <v>1700</v>
      </c>
      <c r="E287" s="3" t="s">
        <v>1701</v>
      </c>
    </row>
    <row r="288" spans="1:5" ht="45" customHeight="1" x14ac:dyDescent="0.25">
      <c r="A288" s="3" t="s">
        <v>1434</v>
      </c>
      <c r="B288" s="3" t="s">
        <v>1991</v>
      </c>
      <c r="C288" s="3" t="s">
        <v>1703</v>
      </c>
      <c r="D288" s="3" t="s">
        <v>1704</v>
      </c>
      <c r="E288" s="3" t="s">
        <v>1705</v>
      </c>
    </row>
    <row r="289" spans="1:5" ht="45" customHeight="1" x14ac:dyDescent="0.25">
      <c r="A289" s="3" t="s">
        <v>1437</v>
      </c>
      <c r="B289" s="3" t="s">
        <v>1992</v>
      </c>
      <c r="C289" s="3" t="s">
        <v>1703</v>
      </c>
      <c r="D289" s="3" t="s">
        <v>1704</v>
      </c>
      <c r="E289" s="3" t="s">
        <v>1705</v>
      </c>
    </row>
    <row r="290" spans="1:5" ht="45" customHeight="1" x14ac:dyDescent="0.25">
      <c r="A290" s="3" t="s">
        <v>1441</v>
      </c>
      <c r="B290" s="3" t="s">
        <v>1993</v>
      </c>
      <c r="C290" s="3" t="s">
        <v>1699</v>
      </c>
      <c r="D290" s="3" t="s">
        <v>1700</v>
      </c>
      <c r="E290" s="3" t="s">
        <v>1701</v>
      </c>
    </row>
    <row r="291" spans="1:5" ht="45" customHeight="1" x14ac:dyDescent="0.25">
      <c r="A291" s="3" t="s">
        <v>1447</v>
      </c>
      <c r="B291" s="3" t="s">
        <v>1994</v>
      </c>
      <c r="C291" s="3" t="s">
        <v>1703</v>
      </c>
      <c r="D291" s="3" t="s">
        <v>1704</v>
      </c>
      <c r="E291" s="3" t="s">
        <v>1705</v>
      </c>
    </row>
    <row r="292" spans="1:5" ht="45" customHeight="1" x14ac:dyDescent="0.25">
      <c r="A292" s="3" t="s">
        <v>1449</v>
      </c>
      <c r="B292" s="3" t="s">
        <v>1995</v>
      </c>
      <c r="C292" s="3" t="s">
        <v>1703</v>
      </c>
      <c r="D292" s="3" t="s">
        <v>1704</v>
      </c>
      <c r="E292" s="3" t="s">
        <v>1705</v>
      </c>
    </row>
    <row r="293" spans="1:5" ht="45" customHeight="1" x14ac:dyDescent="0.25">
      <c r="A293" s="3" t="s">
        <v>1453</v>
      </c>
      <c r="B293" s="3" t="s">
        <v>1996</v>
      </c>
      <c r="C293" s="3" t="s">
        <v>1703</v>
      </c>
      <c r="D293" s="3" t="s">
        <v>1704</v>
      </c>
      <c r="E293" s="3" t="s">
        <v>1705</v>
      </c>
    </row>
    <row r="294" spans="1:5" ht="45" customHeight="1" x14ac:dyDescent="0.25">
      <c r="A294" s="3" t="s">
        <v>1455</v>
      </c>
      <c r="B294" s="3" t="s">
        <v>1997</v>
      </c>
      <c r="C294" s="3" t="s">
        <v>1699</v>
      </c>
      <c r="D294" s="3" t="s">
        <v>1700</v>
      </c>
      <c r="E294" s="3" t="s">
        <v>1701</v>
      </c>
    </row>
    <row r="295" spans="1:5" ht="45" customHeight="1" x14ac:dyDescent="0.25">
      <c r="A295" s="3" t="s">
        <v>1459</v>
      </c>
      <c r="B295" s="3" t="s">
        <v>1998</v>
      </c>
      <c r="C295" s="3" t="s">
        <v>1712</v>
      </c>
      <c r="D295" s="3" t="s">
        <v>1713</v>
      </c>
      <c r="E295" s="3" t="s">
        <v>1714</v>
      </c>
    </row>
    <row r="296" spans="1:5" ht="45" customHeight="1" x14ac:dyDescent="0.25">
      <c r="A296" s="3" t="s">
        <v>1462</v>
      </c>
      <c r="B296" s="3" t="s">
        <v>1999</v>
      </c>
      <c r="C296" s="3" t="s">
        <v>1699</v>
      </c>
      <c r="D296" s="3" t="s">
        <v>1700</v>
      </c>
      <c r="E296" s="3" t="s">
        <v>1701</v>
      </c>
    </row>
    <row r="297" spans="1:5" ht="45" customHeight="1" x14ac:dyDescent="0.25">
      <c r="A297" s="3" t="s">
        <v>1465</v>
      </c>
      <c r="B297" s="3" t="s">
        <v>2000</v>
      </c>
      <c r="C297" s="3" t="s">
        <v>1703</v>
      </c>
      <c r="D297" s="3" t="s">
        <v>1704</v>
      </c>
      <c r="E297" s="3" t="s">
        <v>1705</v>
      </c>
    </row>
    <row r="298" spans="1:5" ht="45" customHeight="1" x14ac:dyDescent="0.25">
      <c r="A298" s="3" t="s">
        <v>1467</v>
      </c>
      <c r="B298" s="3" t="s">
        <v>2001</v>
      </c>
      <c r="C298" s="3" t="s">
        <v>1703</v>
      </c>
      <c r="D298" s="3" t="s">
        <v>1704</v>
      </c>
      <c r="E298" s="3" t="s">
        <v>1705</v>
      </c>
    </row>
    <row r="299" spans="1:5" ht="45" customHeight="1" x14ac:dyDescent="0.25">
      <c r="A299" s="3" t="s">
        <v>1470</v>
      </c>
      <c r="B299" s="3" t="s">
        <v>2002</v>
      </c>
      <c r="C299" s="3" t="s">
        <v>1703</v>
      </c>
      <c r="D299" s="3" t="s">
        <v>1704</v>
      </c>
      <c r="E299" s="3" t="s">
        <v>1705</v>
      </c>
    </row>
    <row r="300" spans="1:5" ht="45" customHeight="1" x14ac:dyDescent="0.25">
      <c r="A300" s="3" t="s">
        <v>1475</v>
      </c>
      <c r="B300" s="3" t="s">
        <v>2003</v>
      </c>
      <c r="C300" s="3" t="s">
        <v>1703</v>
      </c>
      <c r="D300" s="3" t="s">
        <v>1704</v>
      </c>
      <c r="E300" s="3" t="s">
        <v>1705</v>
      </c>
    </row>
    <row r="301" spans="1:5" ht="45" customHeight="1" x14ac:dyDescent="0.25">
      <c r="A301" s="3" t="s">
        <v>1477</v>
      </c>
      <c r="B301" s="3" t="s">
        <v>2004</v>
      </c>
      <c r="C301" s="3" t="s">
        <v>1703</v>
      </c>
      <c r="D301" s="3" t="s">
        <v>1704</v>
      </c>
      <c r="E301" s="3" t="s">
        <v>1705</v>
      </c>
    </row>
    <row r="302" spans="1:5" ht="45" customHeight="1" x14ac:dyDescent="0.25">
      <c r="A302" s="3" t="s">
        <v>1479</v>
      </c>
      <c r="B302" s="3" t="s">
        <v>2005</v>
      </c>
      <c r="C302" s="3" t="s">
        <v>1712</v>
      </c>
      <c r="D302" s="3" t="s">
        <v>1713</v>
      </c>
      <c r="E302" s="3" t="s">
        <v>1714</v>
      </c>
    </row>
    <row r="303" spans="1:5" ht="45" customHeight="1" x14ac:dyDescent="0.25">
      <c r="A303" s="3" t="s">
        <v>1481</v>
      </c>
      <c r="B303" s="3" t="s">
        <v>2006</v>
      </c>
      <c r="C303" s="3" t="s">
        <v>1699</v>
      </c>
      <c r="D303" s="3" t="s">
        <v>1700</v>
      </c>
      <c r="E303" s="3" t="s">
        <v>1701</v>
      </c>
    </row>
    <row r="304" spans="1:5" ht="45" customHeight="1" x14ac:dyDescent="0.25">
      <c r="A304" s="3" t="s">
        <v>1488</v>
      </c>
      <c r="B304" s="3" t="s">
        <v>2007</v>
      </c>
      <c r="C304" s="3" t="s">
        <v>1703</v>
      </c>
      <c r="D304" s="3" t="s">
        <v>1704</v>
      </c>
      <c r="E304" s="3" t="s">
        <v>1705</v>
      </c>
    </row>
    <row r="305" spans="1:5" ht="45" customHeight="1" x14ac:dyDescent="0.25">
      <c r="A305" s="3" t="s">
        <v>1490</v>
      </c>
      <c r="B305" s="3" t="s">
        <v>2008</v>
      </c>
      <c r="C305" s="3" t="s">
        <v>1699</v>
      </c>
      <c r="D305" s="3" t="s">
        <v>1700</v>
      </c>
      <c r="E305" s="3" t="s">
        <v>1701</v>
      </c>
    </row>
    <row r="306" spans="1:5" ht="45" customHeight="1" x14ac:dyDescent="0.25">
      <c r="A306" s="3" t="s">
        <v>1495</v>
      </c>
      <c r="B306" s="3" t="s">
        <v>2009</v>
      </c>
      <c r="C306" s="3" t="s">
        <v>1703</v>
      </c>
      <c r="D306" s="3" t="s">
        <v>1704</v>
      </c>
      <c r="E306" s="3" t="s">
        <v>1705</v>
      </c>
    </row>
    <row r="307" spans="1:5" ht="45" customHeight="1" x14ac:dyDescent="0.25">
      <c r="A307" s="3" t="s">
        <v>1502</v>
      </c>
      <c r="B307" s="3" t="s">
        <v>2010</v>
      </c>
      <c r="C307" s="3" t="s">
        <v>1712</v>
      </c>
      <c r="D307" s="3" t="s">
        <v>1713</v>
      </c>
      <c r="E307" s="3" t="s">
        <v>1714</v>
      </c>
    </row>
    <row r="308" spans="1:5" ht="45" customHeight="1" x14ac:dyDescent="0.25">
      <c r="A308" s="3" t="s">
        <v>1509</v>
      </c>
      <c r="B308" s="3" t="s">
        <v>2011</v>
      </c>
      <c r="C308" s="3" t="s">
        <v>1712</v>
      </c>
      <c r="D308" s="3" t="s">
        <v>1713</v>
      </c>
      <c r="E308" s="3" t="s">
        <v>1714</v>
      </c>
    </row>
    <row r="309" spans="1:5" ht="45" customHeight="1" x14ac:dyDescent="0.25">
      <c r="A309" s="3" t="s">
        <v>1511</v>
      </c>
      <c r="B309" s="3" t="s">
        <v>2012</v>
      </c>
      <c r="C309" s="3" t="s">
        <v>1712</v>
      </c>
      <c r="D309" s="3" t="s">
        <v>1713</v>
      </c>
      <c r="E309" s="3" t="s">
        <v>1714</v>
      </c>
    </row>
    <row r="310" spans="1:5" ht="45" customHeight="1" x14ac:dyDescent="0.25">
      <c r="A310" s="3" t="s">
        <v>1513</v>
      </c>
      <c r="B310" s="3" t="s">
        <v>2013</v>
      </c>
      <c r="C310" s="3" t="s">
        <v>1712</v>
      </c>
      <c r="D310" s="3" t="s">
        <v>1713</v>
      </c>
      <c r="E310" s="3" t="s">
        <v>1714</v>
      </c>
    </row>
    <row r="311" spans="1:5" ht="45" customHeight="1" x14ac:dyDescent="0.25">
      <c r="A311" s="3" t="s">
        <v>1515</v>
      </c>
      <c r="B311" s="3" t="s">
        <v>2014</v>
      </c>
      <c r="C311" s="3" t="s">
        <v>1699</v>
      </c>
      <c r="D311" s="3" t="s">
        <v>1700</v>
      </c>
      <c r="E311" s="3" t="s">
        <v>1701</v>
      </c>
    </row>
    <row r="312" spans="1:5" ht="45" customHeight="1" x14ac:dyDescent="0.25">
      <c r="A312" s="3" t="s">
        <v>1518</v>
      </c>
      <c r="B312" s="3" t="s">
        <v>2015</v>
      </c>
      <c r="C312" s="3" t="s">
        <v>1712</v>
      </c>
      <c r="D312" s="3" t="s">
        <v>1713</v>
      </c>
      <c r="E312" s="3" t="s">
        <v>1714</v>
      </c>
    </row>
    <row r="313" spans="1:5" ht="45" customHeight="1" x14ac:dyDescent="0.25">
      <c r="A313" s="3" t="s">
        <v>1521</v>
      </c>
      <c r="B313" s="3" t="s">
        <v>2016</v>
      </c>
      <c r="C313" s="3" t="s">
        <v>1712</v>
      </c>
      <c r="D313" s="3" t="s">
        <v>1713</v>
      </c>
      <c r="E313" s="3" t="s">
        <v>1714</v>
      </c>
    </row>
    <row r="314" spans="1:5" ht="45" customHeight="1" x14ac:dyDescent="0.25">
      <c r="A314" s="3" t="s">
        <v>1525</v>
      </c>
      <c r="B314" s="3" t="s">
        <v>2017</v>
      </c>
      <c r="C314" s="3" t="s">
        <v>1712</v>
      </c>
      <c r="D314" s="3" t="s">
        <v>1713</v>
      </c>
      <c r="E314" s="3" t="s">
        <v>1714</v>
      </c>
    </row>
    <row r="315" spans="1:5" ht="45" customHeight="1" x14ac:dyDescent="0.25">
      <c r="A315" s="3" t="s">
        <v>1528</v>
      </c>
      <c r="B315" s="3" t="s">
        <v>2018</v>
      </c>
      <c r="C315" s="3" t="s">
        <v>1712</v>
      </c>
      <c r="D315" s="3" t="s">
        <v>1713</v>
      </c>
      <c r="E315" s="3" t="s">
        <v>1714</v>
      </c>
    </row>
    <row r="316" spans="1:5" ht="45" customHeight="1" x14ac:dyDescent="0.25">
      <c r="A316" s="3" t="s">
        <v>1533</v>
      </c>
      <c r="B316" s="3" t="s">
        <v>2019</v>
      </c>
      <c r="C316" s="3" t="s">
        <v>1703</v>
      </c>
      <c r="D316" s="3" t="s">
        <v>1704</v>
      </c>
      <c r="E316" s="3" t="s">
        <v>1705</v>
      </c>
    </row>
    <row r="317" spans="1:5" ht="45" customHeight="1" x14ac:dyDescent="0.25">
      <c r="A317" s="3" t="s">
        <v>1538</v>
      </c>
      <c r="B317" s="3" t="s">
        <v>2020</v>
      </c>
      <c r="C317" s="3" t="s">
        <v>1703</v>
      </c>
      <c r="D317" s="3" t="s">
        <v>1704</v>
      </c>
      <c r="E317" s="3" t="s">
        <v>1705</v>
      </c>
    </row>
    <row r="318" spans="1:5" ht="45" customHeight="1" x14ac:dyDescent="0.25">
      <c r="A318" s="3" t="s">
        <v>1542</v>
      </c>
      <c r="B318" s="3" t="s">
        <v>2021</v>
      </c>
      <c r="C318" s="3" t="s">
        <v>1703</v>
      </c>
      <c r="D318" s="3" t="s">
        <v>1704</v>
      </c>
      <c r="E318" s="3" t="s">
        <v>1705</v>
      </c>
    </row>
    <row r="319" spans="1:5" ht="45" customHeight="1" x14ac:dyDescent="0.25">
      <c r="A319" s="3" t="s">
        <v>1546</v>
      </c>
      <c r="B319" s="3" t="s">
        <v>2022</v>
      </c>
      <c r="C319" s="3" t="s">
        <v>1703</v>
      </c>
      <c r="D319" s="3" t="s">
        <v>1704</v>
      </c>
      <c r="E319" s="3" t="s">
        <v>1705</v>
      </c>
    </row>
    <row r="320" spans="1:5" ht="45" customHeight="1" x14ac:dyDescent="0.25">
      <c r="A320" s="3" t="s">
        <v>1548</v>
      </c>
      <c r="B320" s="3" t="s">
        <v>2023</v>
      </c>
      <c r="C320" s="3" t="s">
        <v>1699</v>
      </c>
      <c r="D320" s="3" t="s">
        <v>1700</v>
      </c>
      <c r="E320" s="3" t="s">
        <v>1701</v>
      </c>
    </row>
    <row r="321" spans="1:5" ht="45" customHeight="1" x14ac:dyDescent="0.25">
      <c r="A321" s="3" t="s">
        <v>1553</v>
      </c>
      <c r="B321" s="3" t="s">
        <v>2024</v>
      </c>
      <c r="C321" s="3" t="s">
        <v>1703</v>
      </c>
      <c r="D321" s="3" t="s">
        <v>1704</v>
      </c>
      <c r="E321" s="3" t="s">
        <v>1705</v>
      </c>
    </row>
    <row r="322" spans="1:5" ht="45" customHeight="1" x14ac:dyDescent="0.25">
      <c r="A322" s="3" t="s">
        <v>1555</v>
      </c>
      <c r="B322" s="3" t="s">
        <v>2025</v>
      </c>
      <c r="C322" s="3" t="s">
        <v>1699</v>
      </c>
      <c r="D322" s="3" t="s">
        <v>1700</v>
      </c>
      <c r="E322" s="3" t="s">
        <v>1701</v>
      </c>
    </row>
    <row r="323" spans="1:5" ht="45" customHeight="1" x14ac:dyDescent="0.25">
      <c r="A323" s="3" t="s">
        <v>1559</v>
      </c>
      <c r="B323" s="3" t="s">
        <v>2026</v>
      </c>
      <c r="C323" s="3" t="s">
        <v>1703</v>
      </c>
      <c r="D323" s="3" t="s">
        <v>1704</v>
      </c>
      <c r="E323" s="3" t="s">
        <v>1705</v>
      </c>
    </row>
    <row r="324" spans="1:5" ht="45" customHeight="1" x14ac:dyDescent="0.25">
      <c r="A324" s="3" t="s">
        <v>1561</v>
      </c>
      <c r="B324" s="3" t="s">
        <v>2027</v>
      </c>
      <c r="C324" s="3" t="s">
        <v>1699</v>
      </c>
      <c r="D324" s="3" t="s">
        <v>1700</v>
      </c>
      <c r="E324" s="3" t="s">
        <v>1701</v>
      </c>
    </row>
    <row r="325" spans="1:5" ht="45" customHeight="1" x14ac:dyDescent="0.25">
      <c r="A325" s="3" t="s">
        <v>1566</v>
      </c>
      <c r="B325" s="3" t="s">
        <v>2028</v>
      </c>
      <c r="C325" s="3" t="s">
        <v>1703</v>
      </c>
      <c r="D325" s="3" t="s">
        <v>1704</v>
      </c>
      <c r="E325" s="3" t="s">
        <v>1705</v>
      </c>
    </row>
    <row r="326" spans="1:5" ht="45" customHeight="1" x14ac:dyDescent="0.25">
      <c r="A326" s="3" t="s">
        <v>1574</v>
      </c>
      <c r="B326" s="3" t="s">
        <v>2029</v>
      </c>
      <c r="C326" s="3" t="s">
        <v>1703</v>
      </c>
      <c r="D326" s="3" t="s">
        <v>1704</v>
      </c>
      <c r="E326" s="3" t="s">
        <v>1705</v>
      </c>
    </row>
    <row r="327" spans="1:5" ht="45" customHeight="1" x14ac:dyDescent="0.25">
      <c r="A327" s="3" t="s">
        <v>1577</v>
      </c>
      <c r="B327" s="3" t="s">
        <v>2030</v>
      </c>
      <c r="C327" s="3" t="s">
        <v>1703</v>
      </c>
      <c r="D327" s="3" t="s">
        <v>1704</v>
      </c>
      <c r="E327" s="3" t="s">
        <v>1705</v>
      </c>
    </row>
    <row r="328" spans="1:5" ht="45" customHeight="1" x14ac:dyDescent="0.25">
      <c r="A328" s="3" t="s">
        <v>1579</v>
      </c>
      <c r="B328" s="3" t="s">
        <v>2031</v>
      </c>
      <c r="C328" s="3" t="s">
        <v>1699</v>
      </c>
      <c r="D328" s="3" t="s">
        <v>1700</v>
      </c>
      <c r="E328" s="3" t="s">
        <v>1701</v>
      </c>
    </row>
    <row r="329" spans="1:5" ht="45" customHeight="1" x14ac:dyDescent="0.25">
      <c r="A329" s="3" t="s">
        <v>1584</v>
      </c>
      <c r="B329" s="3" t="s">
        <v>2032</v>
      </c>
      <c r="C329" s="3" t="s">
        <v>1703</v>
      </c>
      <c r="D329" s="3" t="s">
        <v>1704</v>
      </c>
      <c r="E329" s="3" t="s">
        <v>1705</v>
      </c>
    </row>
    <row r="330" spans="1:5" ht="45" customHeight="1" x14ac:dyDescent="0.25">
      <c r="A330" s="3" t="s">
        <v>1589</v>
      </c>
      <c r="B330" s="3" t="s">
        <v>2033</v>
      </c>
      <c r="C330" s="3" t="s">
        <v>1703</v>
      </c>
      <c r="D330" s="3" t="s">
        <v>1704</v>
      </c>
      <c r="E330" s="3" t="s">
        <v>1705</v>
      </c>
    </row>
    <row r="331" spans="1:5" ht="45" customHeight="1" x14ac:dyDescent="0.25">
      <c r="A331" s="3" t="s">
        <v>1591</v>
      </c>
      <c r="B331" s="3" t="s">
        <v>2034</v>
      </c>
      <c r="C331" s="3" t="s">
        <v>1699</v>
      </c>
      <c r="D331" s="3" t="s">
        <v>1700</v>
      </c>
      <c r="E331" s="3" t="s">
        <v>1701</v>
      </c>
    </row>
    <row r="332" spans="1:5" ht="45" customHeight="1" x14ac:dyDescent="0.25">
      <c r="A332" s="3" t="s">
        <v>1594</v>
      </c>
      <c r="B332" s="3" t="s">
        <v>2035</v>
      </c>
      <c r="C332" s="3" t="s">
        <v>1703</v>
      </c>
      <c r="D332" s="3" t="s">
        <v>1704</v>
      </c>
      <c r="E332" s="3" t="s">
        <v>1705</v>
      </c>
    </row>
    <row r="333" spans="1:5" ht="45" customHeight="1" x14ac:dyDescent="0.25">
      <c r="A333" s="3" t="s">
        <v>1597</v>
      </c>
      <c r="B333" s="3" t="s">
        <v>2036</v>
      </c>
      <c r="C333" s="3" t="s">
        <v>1703</v>
      </c>
      <c r="D333" s="3" t="s">
        <v>1704</v>
      </c>
      <c r="E333" s="3" t="s">
        <v>1705</v>
      </c>
    </row>
    <row r="334" spans="1:5" ht="45" customHeight="1" x14ac:dyDescent="0.25">
      <c r="A334" s="3" t="s">
        <v>1601</v>
      </c>
      <c r="B334" s="3" t="s">
        <v>2037</v>
      </c>
      <c r="C334" s="3" t="s">
        <v>1703</v>
      </c>
      <c r="D334" s="3" t="s">
        <v>1704</v>
      </c>
      <c r="E334" s="3" t="s">
        <v>1705</v>
      </c>
    </row>
    <row r="335" spans="1:5" ht="45" customHeight="1" x14ac:dyDescent="0.25">
      <c r="A335" s="3" t="s">
        <v>1606</v>
      </c>
      <c r="B335" s="3" t="s">
        <v>2038</v>
      </c>
      <c r="C335" s="3" t="s">
        <v>1703</v>
      </c>
      <c r="D335" s="3" t="s">
        <v>1704</v>
      </c>
      <c r="E335" s="3" t="s">
        <v>1705</v>
      </c>
    </row>
    <row r="336" spans="1:5" ht="45" customHeight="1" x14ac:dyDescent="0.25">
      <c r="A336" s="3" t="s">
        <v>1608</v>
      </c>
      <c r="B336" s="3" t="s">
        <v>2039</v>
      </c>
      <c r="C336" s="3" t="s">
        <v>1699</v>
      </c>
      <c r="D336" s="3" t="s">
        <v>1700</v>
      </c>
      <c r="E336" s="3" t="s">
        <v>1701</v>
      </c>
    </row>
    <row r="337" spans="1:5" ht="45" customHeight="1" x14ac:dyDescent="0.25">
      <c r="A337" s="3" t="s">
        <v>1614</v>
      </c>
      <c r="B337" s="3" t="s">
        <v>2040</v>
      </c>
      <c r="C337" s="3" t="s">
        <v>1699</v>
      </c>
      <c r="D337" s="3" t="s">
        <v>1700</v>
      </c>
      <c r="E337" s="3" t="s">
        <v>1701</v>
      </c>
    </row>
    <row r="338" spans="1:5" ht="45" customHeight="1" x14ac:dyDescent="0.25">
      <c r="A338" s="3" t="s">
        <v>1617</v>
      </c>
      <c r="B338" s="3" t="s">
        <v>2041</v>
      </c>
      <c r="C338" s="3" t="s">
        <v>1703</v>
      </c>
      <c r="D338" s="3" t="s">
        <v>1704</v>
      </c>
      <c r="E338" s="3" t="s">
        <v>1705</v>
      </c>
    </row>
    <row r="339" spans="1:5" ht="45" customHeight="1" x14ac:dyDescent="0.25">
      <c r="A339" s="3" t="s">
        <v>1619</v>
      </c>
      <c r="B339" s="3" t="s">
        <v>2042</v>
      </c>
      <c r="C339" s="3" t="s">
        <v>1712</v>
      </c>
      <c r="D339" s="3" t="s">
        <v>1713</v>
      </c>
      <c r="E339" s="3" t="s">
        <v>1714</v>
      </c>
    </row>
    <row r="340" spans="1:5" ht="45" customHeight="1" x14ac:dyDescent="0.25">
      <c r="A340" s="3" t="s">
        <v>1626</v>
      </c>
      <c r="B340" s="3" t="s">
        <v>2043</v>
      </c>
      <c r="C340" s="3" t="s">
        <v>1699</v>
      </c>
      <c r="D340" s="3" t="s">
        <v>1700</v>
      </c>
      <c r="E340" s="3" t="s">
        <v>1701</v>
      </c>
    </row>
    <row r="341" spans="1:5" ht="45" customHeight="1" x14ac:dyDescent="0.25">
      <c r="A341" s="3" t="s">
        <v>1629</v>
      </c>
      <c r="B341" s="3" t="s">
        <v>2044</v>
      </c>
      <c r="C341" s="3" t="s">
        <v>1703</v>
      </c>
      <c r="D341" s="3" t="s">
        <v>1704</v>
      </c>
      <c r="E341" s="3" t="s">
        <v>1705</v>
      </c>
    </row>
    <row r="342" spans="1:5" ht="45" customHeight="1" x14ac:dyDescent="0.25">
      <c r="A342" s="3" t="s">
        <v>1634</v>
      </c>
      <c r="B342" s="3" t="s">
        <v>2045</v>
      </c>
      <c r="C342" s="3" t="s">
        <v>1712</v>
      </c>
      <c r="D342" s="3" t="s">
        <v>1713</v>
      </c>
      <c r="E342" s="3" t="s">
        <v>1714</v>
      </c>
    </row>
    <row r="343" spans="1:5" ht="45" customHeight="1" x14ac:dyDescent="0.25">
      <c r="A343" s="3" t="s">
        <v>1636</v>
      </c>
      <c r="B343" s="3" t="s">
        <v>2046</v>
      </c>
      <c r="C343" s="3" t="s">
        <v>1699</v>
      </c>
      <c r="D343" s="3" t="s">
        <v>1700</v>
      </c>
      <c r="E343" s="3" t="s">
        <v>1701</v>
      </c>
    </row>
    <row r="344" spans="1:5" ht="45" customHeight="1" x14ac:dyDescent="0.25">
      <c r="A344" s="3" t="s">
        <v>1638</v>
      </c>
      <c r="B344" s="3" t="s">
        <v>2047</v>
      </c>
      <c r="C344" s="3" t="s">
        <v>1703</v>
      </c>
      <c r="D344" s="3" t="s">
        <v>1704</v>
      </c>
      <c r="E344" s="3" t="s">
        <v>1705</v>
      </c>
    </row>
    <row r="345" spans="1:5" ht="45" customHeight="1" x14ac:dyDescent="0.25">
      <c r="A345" s="3" t="s">
        <v>1642</v>
      </c>
      <c r="B345" s="3" t="s">
        <v>2048</v>
      </c>
      <c r="C345" s="3" t="s">
        <v>1703</v>
      </c>
      <c r="D345" s="3" t="s">
        <v>1704</v>
      </c>
      <c r="E345" s="3" t="s">
        <v>1705</v>
      </c>
    </row>
    <row r="346" spans="1:5" ht="45" customHeight="1" x14ac:dyDescent="0.25">
      <c r="A346" s="3" t="s">
        <v>1647</v>
      </c>
      <c r="B346" s="3" t="s">
        <v>2049</v>
      </c>
      <c r="C346" s="3" t="s">
        <v>1703</v>
      </c>
      <c r="D346" s="3" t="s">
        <v>1704</v>
      </c>
      <c r="E346" s="3" t="s">
        <v>1705</v>
      </c>
    </row>
    <row r="347" spans="1:5" ht="45" customHeight="1" x14ac:dyDescent="0.25">
      <c r="A347" s="3" t="s">
        <v>1649</v>
      </c>
      <c r="B347" s="3" t="s">
        <v>2050</v>
      </c>
      <c r="C347" s="3" t="s">
        <v>1703</v>
      </c>
      <c r="D347" s="3" t="s">
        <v>1704</v>
      </c>
      <c r="E347" s="3" t="s">
        <v>1705</v>
      </c>
    </row>
    <row r="348" spans="1:5" ht="45" customHeight="1" x14ac:dyDescent="0.25">
      <c r="A348" s="3" t="s">
        <v>1651</v>
      </c>
      <c r="B348" s="3" t="s">
        <v>2051</v>
      </c>
      <c r="C348" s="3" t="s">
        <v>1699</v>
      </c>
      <c r="D348" s="3" t="s">
        <v>1700</v>
      </c>
      <c r="E348" s="3" t="s">
        <v>1701</v>
      </c>
    </row>
    <row r="349" spans="1:5" ht="45" customHeight="1" x14ac:dyDescent="0.25">
      <c r="A349" s="3" t="s">
        <v>1654</v>
      </c>
      <c r="B349" s="3" t="s">
        <v>2052</v>
      </c>
      <c r="C349" s="3" t="s">
        <v>1712</v>
      </c>
      <c r="D349" s="3" t="s">
        <v>1713</v>
      </c>
      <c r="E349" s="3" t="s">
        <v>1714</v>
      </c>
    </row>
    <row r="350" spans="1:5" ht="45" customHeight="1" x14ac:dyDescent="0.25">
      <c r="A350" s="3" t="s">
        <v>1656</v>
      </c>
      <c r="B350" s="3" t="s">
        <v>2053</v>
      </c>
      <c r="C350" s="3" t="s">
        <v>1712</v>
      </c>
      <c r="D350" s="3" t="s">
        <v>1713</v>
      </c>
      <c r="E350" s="3" t="s">
        <v>1714</v>
      </c>
    </row>
    <row r="351" spans="1:5" ht="45" customHeight="1" x14ac:dyDescent="0.25">
      <c r="A351" s="3" t="s">
        <v>1662</v>
      </c>
      <c r="B351" s="3" t="s">
        <v>2054</v>
      </c>
      <c r="C351" s="3" t="s">
        <v>1712</v>
      </c>
      <c r="D351" s="3" t="s">
        <v>1713</v>
      </c>
      <c r="E351" s="3" t="s">
        <v>1714</v>
      </c>
    </row>
    <row r="352" spans="1:5" ht="45" customHeight="1" x14ac:dyDescent="0.25">
      <c r="A352" s="3" t="s">
        <v>1665</v>
      </c>
      <c r="B352" s="3" t="s">
        <v>2055</v>
      </c>
      <c r="C352" s="3" t="s">
        <v>1712</v>
      </c>
      <c r="D352" s="3" t="s">
        <v>1713</v>
      </c>
      <c r="E352" s="3" t="s">
        <v>1714</v>
      </c>
    </row>
    <row r="353" spans="1:5" ht="45" customHeight="1" x14ac:dyDescent="0.25">
      <c r="A353" s="3" t="s">
        <v>1668</v>
      </c>
      <c r="B353" s="3" t="s">
        <v>2056</v>
      </c>
      <c r="C353" s="3" t="s">
        <v>1712</v>
      </c>
      <c r="D353" s="3" t="s">
        <v>1713</v>
      </c>
      <c r="E353" s="3" t="s">
        <v>1714</v>
      </c>
    </row>
    <row r="354" spans="1:5" ht="45" customHeight="1" x14ac:dyDescent="0.25">
      <c r="A354" s="3" t="s">
        <v>1670</v>
      </c>
      <c r="B354" s="3" t="s">
        <v>2057</v>
      </c>
      <c r="C354" s="3" t="s">
        <v>1699</v>
      </c>
      <c r="D354" s="3" t="s">
        <v>1700</v>
      </c>
      <c r="E354" s="3" t="s">
        <v>1701</v>
      </c>
    </row>
    <row r="355" spans="1:5" ht="45" customHeight="1" x14ac:dyDescent="0.25">
      <c r="A355" s="3" t="s">
        <v>1673</v>
      </c>
      <c r="B355" s="3" t="s">
        <v>2058</v>
      </c>
      <c r="C355" s="3" t="s">
        <v>1699</v>
      </c>
      <c r="D355" s="3" t="s">
        <v>1700</v>
      </c>
      <c r="E355" s="3" t="s">
        <v>1701</v>
      </c>
    </row>
    <row r="356" spans="1:5" ht="45" customHeight="1" x14ac:dyDescent="0.25">
      <c r="A356" s="3" t="s">
        <v>1676</v>
      </c>
      <c r="B356" s="3" t="s">
        <v>2059</v>
      </c>
      <c r="C356" s="3" t="s">
        <v>1712</v>
      </c>
      <c r="D356" s="3" t="s">
        <v>1713</v>
      </c>
      <c r="E356" s="3" t="s">
        <v>1714</v>
      </c>
    </row>
    <row r="357" spans="1:5" ht="45" customHeight="1" x14ac:dyDescent="0.25">
      <c r="A357" s="3" t="s">
        <v>1678</v>
      </c>
      <c r="B357" s="3" t="s">
        <v>2060</v>
      </c>
      <c r="C357" s="3" t="s">
        <v>1712</v>
      </c>
      <c r="D357" s="3" t="s">
        <v>1713</v>
      </c>
      <c r="E357" s="3" t="s">
        <v>1714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1331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7.140625" bestFit="1" customWidth="1"/>
    <col min="3" max="3" width="108.5703125" bestFit="1" customWidth="1"/>
  </cols>
  <sheetData>
    <row r="1" spans="1:3" hidden="1" x14ac:dyDescent="0.25">
      <c r="C1" t="s">
        <v>13</v>
      </c>
    </row>
    <row r="2" spans="1:3" hidden="1" x14ac:dyDescent="0.25">
      <c r="C2" t="s">
        <v>2061</v>
      </c>
    </row>
    <row r="3" spans="1:3" x14ac:dyDescent="0.25">
      <c r="A3" s="1" t="s">
        <v>1694</v>
      </c>
      <c r="B3" s="1"/>
      <c r="C3" s="1" t="s">
        <v>2062</v>
      </c>
    </row>
    <row r="4" spans="1:3" ht="45" customHeight="1" x14ac:dyDescent="0.25">
      <c r="A4" s="3" t="s">
        <v>110</v>
      </c>
      <c r="B4" s="3" t="s">
        <v>2063</v>
      </c>
      <c r="C4" s="3" t="s">
        <v>2064</v>
      </c>
    </row>
    <row r="5" spans="1:3" ht="45" customHeight="1" x14ac:dyDescent="0.25">
      <c r="A5" s="3" t="s">
        <v>127</v>
      </c>
      <c r="B5" s="3" t="s">
        <v>2065</v>
      </c>
      <c r="C5" s="3" t="s">
        <v>2066</v>
      </c>
    </row>
    <row r="6" spans="1:3" ht="45" customHeight="1" x14ac:dyDescent="0.25">
      <c r="A6" s="3" t="s">
        <v>139</v>
      </c>
      <c r="B6" s="3" t="s">
        <v>2067</v>
      </c>
      <c r="C6" s="3" t="s">
        <v>2068</v>
      </c>
    </row>
    <row r="7" spans="1:3" ht="45" customHeight="1" x14ac:dyDescent="0.25">
      <c r="A7" s="3" t="s">
        <v>139</v>
      </c>
      <c r="B7" s="3" t="s">
        <v>2069</v>
      </c>
      <c r="C7" s="3" t="s">
        <v>2068</v>
      </c>
    </row>
    <row r="8" spans="1:3" ht="45" customHeight="1" x14ac:dyDescent="0.25">
      <c r="A8" s="3" t="s">
        <v>152</v>
      </c>
      <c r="B8" s="3" t="s">
        <v>2070</v>
      </c>
      <c r="C8" s="3" t="s">
        <v>2071</v>
      </c>
    </row>
    <row r="9" spans="1:3" ht="45" customHeight="1" x14ac:dyDescent="0.25">
      <c r="A9" s="3" t="s">
        <v>162</v>
      </c>
      <c r="B9" s="3" t="s">
        <v>2072</v>
      </c>
      <c r="C9" s="3" t="s">
        <v>2073</v>
      </c>
    </row>
    <row r="10" spans="1:3" ht="45" customHeight="1" x14ac:dyDescent="0.25">
      <c r="A10" s="3" t="s">
        <v>170</v>
      </c>
      <c r="B10" s="3" t="s">
        <v>2074</v>
      </c>
      <c r="C10" s="3" t="s">
        <v>2075</v>
      </c>
    </row>
    <row r="11" spans="1:3" ht="45" customHeight="1" x14ac:dyDescent="0.25">
      <c r="A11" s="3" t="s">
        <v>170</v>
      </c>
      <c r="B11" s="3" t="s">
        <v>2076</v>
      </c>
      <c r="C11" s="3" t="s">
        <v>2075</v>
      </c>
    </row>
    <row r="12" spans="1:3" ht="45" customHeight="1" x14ac:dyDescent="0.25">
      <c r="A12" s="3" t="s">
        <v>179</v>
      </c>
      <c r="B12" s="3" t="s">
        <v>2077</v>
      </c>
      <c r="C12" s="3" t="s">
        <v>2078</v>
      </c>
    </row>
    <row r="13" spans="1:3" ht="45" customHeight="1" x14ac:dyDescent="0.25">
      <c r="A13" s="3" t="s">
        <v>179</v>
      </c>
      <c r="B13" s="3" t="s">
        <v>2079</v>
      </c>
      <c r="C13" s="3" t="s">
        <v>2078</v>
      </c>
    </row>
    <row r="14" spans="1:3" ht="45" customHeight="1" x14ac:dyDescent="0.25">
      <c r="A14" s="3" t="s">
        <v>179</v>
      </c>
      <c r="B14" s="3" t="s">
        <v>2080</v>
      </c>
      <c r="C14" s="3" t="s">
        <v>2078</v>
      </c>
    </row>
    <row r="15" spans="1:3" ht="45" customHeight="1" x14ac:dyDescent="0.25">
      <c r="A15" s="3" t="s">
        <v>182</v>
      </c>
      <c r="B15" s="3" t="s">
        <v>2081</v>
      </c>
      <c r="C15" s="3" t="s">
        <v>2078</v>
      </c>
    </row>
    <row r="16" spans="1:3" ht="45" customHeight="1" x14ac:dyDescent="0.25">
      <c r="A16" s="3" t="s">
        <v>182</v>
      </c>
      <c r="B16" s="3" t="s">
        <v>2082</v>
      </c>
      <c r="C16" s="3" t="s">
        <v>2078</v>
      </c>
    </row>
    <row r="17" spans="1:3" ht="45" customHeight="1" x14ac:dyDescent="0.25">
      <c r="A17" s="3" t="s">
        <v>182</v>
      </c>
      <c r="B17" s="3" t="s">
        <v>2083</v>
      </c>
      <c r="C17" s="3" t="s">
        <v>2078</v>
      </c>
    </row>
    <row r="18" spans="1:3" ht="45" customHeight="1" x14ac:dyDescent="0.25">
      <c r="A18" s="3" t="s">
        <v>196</v>
      </c>
      <c r="B18" s="3" t="s">
        <v>2084</v>
      </c>
      <c r="C18" s="3" t="s">
        <v>2085</v>
      </c>
    </row>
    <row r="19" spans="1:3" ht="45" customHeight="1" x14ac:dyDescent="0.25">
      <c r="A19" s="3" t="s">
        <v>196</v>
      </c>
      <c r="B19" s="3" t="s">
        <v>2086</v>
      </c>
      <c r="C19" s="3" t="s">
        <v>2085</v>
      </c>
    </row>
    <row r="20" spans="1:3" ht="45" customHeight="1" x14ac:dyDescent="0.25">
      <c r="A20" s="3" t="s">
        <v>196</v>
      </c>
      <c r="B20" s="3" t="s">
        <v>2087</v>
      </c>
      <c r="C20" s="3" t="s">
        <v>2085</v>
      </c>
    </row>
    <row r="21" spans="1:3" ht="45" customHeight="1" x14ac:dyDescent="0.25">
      <c r="A21" s="3" t="s">
        <v>196</v>
      </c>
      <c r="B21" s="3" t="s">
        <v>2088</v>
      </c>
      <c r="C21" s="3" t="s">
        <v>2085</v>
      </c>
    </row>
    <row r="22" spans="1:3" ht="45" customHeight="1" x14ac:dyDescent="0.25">
      <c r="A22" s="3" t="s">
        <v>196</v>
      </c>
      <c r="B22" s="3" t="s">
        <v>2089</v>
      </c>
      <c r="C22" s="3" t="s">
        <v>2085</v>
      </c>
    </row>
    <row r="23" spans="1:3" ht="45" customHeight="1" x14ac:dyDescent="0.25">
      <c r="A23" s="3" t="s">
        <v>196</v>
      </c>
      <c r="B23" s="3" t="s">
        <v>2090</v>
      </c>
      <c r="C23" s="3" t="s">
        <v>2085</v>
      </c>
    </row>
    <row r="24" spans="1:3" ht="45" customHeight="1" x14ac:dyDescent="0.25">
      <c r="A24" s="3" t="s">
        <v>208</v>
      </c>
      <c r="B24" s="3" t="s">
        <v>2091</v>
      </c>
      <c r="C24" s="3" t="s">
        <v>2092</v>
      </c>
    </row>
    <row r="25" spans="1:3" ht="45" customHeight="1" x14ac:dyDescent="0.25">
      <c r="A25" s="3" t="s">
        <v>208</v>
      </c>
      <c r="B25" s="3" t="s">
        <v>2093</v>
      </c>
      <c r="C25" s="3" t="s">
        <v>2092</v>
      </c>
    </row>
    <row r="26" spans="1:3" ht="45" customHeight="1" x14ac:dyDescent="0.25">
      <c r="A26" s="3" t="s">
        <v>208</v>
      </c>
      <c r="B26" s="3" t="s">
        <v>2094</v>
      </c>
      <c r="C26" s="3" t="s">
        <v>2092</v>
      </c>
    </row>
    <row r="27" spans="1:3" ht="45" customHeight="1" x14ac:dyDescent="0.25">
      <c r="A27" s="3" t="s">
        <v>208</v>
      </c>
      <c r="B27" s="3" t="s">
        <v>2095</v>
      </c>
      <c r="C27" s="3" t="s">
        <v>2092</v>
      </c>
    </row>
    <row r="28" spans="1:3" ht="45" customHeight="1" x14ac:dyDescent="0.25">
      <c r="A28" s="3" t="s">
        <v>208</v>
      </c>
      <c r="B28" s="3" t="s">
        <v>2096</v>
      </c>
      <c r="C28" s="3" t="s">
        <v>2092</v>
      </c>
    </row>
    <row r="29" spans="1:3" ht="45" customHeight="1" x14ac:dyDescent="0.25">
      <c r="A29" s="3" t="s">
        <v>208</v>
      </c>
      <c r="B29" s="3" t="s">
        <v>2097</v>
      </c>
      <c r="C29" s="3" t="s">
        <v>2092</v>
      </c>
    </row>
    <row r="30" spans="1:3" ht="45" customHeight="1" x14ac:dyDescent="0.25">
      <c r="A30" s="3" t="s">
        <v>212</v>
      </c>
      <c r="B30" s="3" t="s">
        <v>2098</v>
      </c>
      <c r="C30" s="3" t="s">
        <v>2092</v>
      </c>
    </row>
    <row r="31" spans="1:3" ht="45" customHeight="1" x14ac:dyDescent="0.25">
      <c r="A31" s="3" t="s">
        <v>212</v>
      </c>
      <c r="B31" s="3" t="s">
        <v>2099</v>
      </c>
      <c r="C31" s="3" t="s">
        <v>2092</v>
      </c>
    </row>
    <row r="32" spans="1:3" ht="45" customHeight="1" x14ac:dyDescent="0.25">
      <c r="A32" s="3" t="s">
        <v>212</v>
      </c>
      <c r="B32" s="3" t="s">
        <v>2100</v>
      </c>
      <c r="C32" s="3" t="s">
        <v>2092</v>
      </c>
    </row>
    <row r="33" spans="1:3" ht="45" customHeight="1" x14ac:dyDescent="0.25">
      <c r="A33" s="3" t="s">
        <v>212</v>
      </c>
      <c r="B33" s="3" t="s">
        <v>2101</v>
      </c>
      <c r="C33" s="3" t="s">
        <v>2092</v>
      </c>
    </row>
    <row r="34" spans="1:3" ht="45" customHeight="1" x14ac:dyDescent="0.25">
      <c r="A34" s="3" t="s">
        <v>212</v>
      </c>
      <c r="B34" s="3" t="s">
        <v>2102</v>
      </c>
      <c r="C34" s="3" t="s">
        <v>2092</v>
      </c>
    </row>
    <row r="35" spans="1:3" ht="45" customHeight="1" x14ac:dyDescent="0.25">
      <c r="A35" s="3" t="s">
        <v>212</v>
      </c>
      <c r="B35" s="3" t="s">
        <v>2103</v>
      </c>
      <c r="C35" s="3" t="s">
        <v>2092</v>
      </c>
    </row>
    <row r="36" spans="1:3" ht="45" customHeight="1" x14ac:dyDescent="0.25">
      <c r="A36" s="3" t="s">
        <v>223</v>
      </c>
      <c r="B36" s="3" t="s">
        <v>2104</v>
      </c>
      <c r="C36" s="3" t="s">
        <v>2105</v>
      </c>
    </row>
    <row r="37" spans="1:3" ht="45" customHeight="1" x14ac:dyDescent="0.25">
      <c r="A37" s="3" t="s">
        <v>223</v>
      </c>
      <c r="B37" s="3" t="s">
        <v>2106</v>
      </c>
      <c r="C37" s="3" t="s">
        <v>2105</v>
      </c>
    </row>
    <row r="38" spans="1:3" ht="45" customHeight="1" x14ac:dyDescent="0.25">
      <c r="A38" s="3" t="s">
        <v>223</v>
      </c>
      <c r="B38" s="3" t="s">
        <v>2107</v>
      </c>
      <c r="C38" s="3" t="s">
        <v>2105</v>
      </c>
    </row>
    <row r="39" spans="1:3" ht="45" customHeight="1" x14ac:dyDescent="0.25">
      <c r="A39" s="3" t="s">
        <v>223</v>
      </c>
      <c r="B39" s="3" t="s">
        <v>2108</v>
      </c>
      <c r="C39" s="3" t="s">
        <v>2105</v>
      </c>
    </row>
    <row r="40" spans="1:3" ht="45" customHeight="1" x14ac:dyDescent="0.25">
      <c r="A40" s="3" t="s">
        <v>223</v>
      </c>
      <c r="B40" s="3" t="s">
        <v>2109</v>
      </c>
      <c r="C40" s="3" t="s">
        <v>2105</v>
      </c>
    </row>
    <row r="41" spans="1:3" ht="45" customHeight="1" x14ac:dyDescent="0.25">
      <c r="A41" s="3" t="s">
        <v>226</v>
      </c>
      <c r="B41" s="3" t="s">
        <v>2110</v>
      </c>
      <c r="C41" s="3" t="s">
        <v>2105</v>
      </c>
    </row>
    <row r="42" spans="1:3" ht="45" customHeight="1" x14ac:dyDescent="0.25">
      <c r="A42" s="3" t="s">
        <v>226</v>
      </c>
      <c r="B42" s="3" t="s">
        <v>2111</v>
      </c>
      <c r="C42" s="3" t="s">
        <v>2105</v>
      </c>
    </row>
    <row r="43" spans="1:3" ht="45" customHeight="1" x14ac:dyDescent="0.25">
      <c r="A43" s="3" t="s">
        <v>226</v>
      </c>
      <c r="B43" s="3" t="s">
        <v>2112</v>
      </c>
      <c r="C43" s="3" t="s">
        <v>2105</v>
      </c>
    </row>
    <row r="44" spans="1:3" ht="45" customHeight="1" x14ac:dyDescent="0.25">
      <c r="A44" s="3" t="s">
        <v>226</v>
      </c>
      <c r="B44" s="3" t="s">
        <v>2113</v>
      </c>
      <c r="C44" s="3" t="s">
        <v>2105</v>
      </c>
    </row>
    <row r="45" spans="1:3" ht="45" customHeight="1" x14ac:dyDescent="0.25">
      <c r="A45" s="3" t="s">
        <v>226</v>
      </c>
      <c r="B45" s="3" t="s">
        <v>2114</v>
      </c>
      <c r="C45" s="3" t="s">
        <v>2105</v>
      </c>
    </row>
    <row r="46" spans="1:3" ht="45" customHeight="1" x14ac:dyDescent="0.25">
      <c r="A46" s="3" t="s">
        <v>231</v>
      </c>
      <c r="B46" s="3" t="s">
        <v>2115</v>
      </c>
      <c r="C46" s="3" t="s">
        <v>2105</v>
      </c>
    </row>
    <row r="47" spans="1:3" ht="45" customHeight="1" x14ac:dyDescent="0.25">
      <c r="A47" s="3" t="s">
        <v>231</v>
      </c>
      <c r="B47" s="3" t="s">
        <v>2116</v>
      </c>
      <c r="C47" s="3" t="s">
        <v>2105</v>
      </c>
    </row>
    <row r="48" spans="1:3" ht="45" customHeight="1" x14ac:dyDescent="0.25">
      <c r="A48" s="3" t="s">
        <v>231</v>
      </c>
      <c r="B48" s="3" t="s">
        <v>2117</v>
      </c>
      <c r="C48" s="3" t="s">
        <v>2105</v>
      </c>
    </row>
    <row r="49" spans="1:3" ht="45" customHeight="1" x14ac:dyDescent="0.25">
      <c r="A49" s="3" t="s">
        <v>231</v>
      </c>
      <c r="B49" s="3" t="s">
        <v>2118</v>
      </c>
      <c r="C49" s="3" t="s">
        <v>2105</v>
      </c>
    </row>
    <row r="50" spans="1:3" ht="45" customHeight="1" x14ac:dyDescent="0.25">
      <c r="A50" s="3" t="s">
        <v>231</v>
      </c>
      <c r="B50" s="3" t="s">
        <v>2119</v>
      </c>
      <c r="C50" s="3" t="s">
        <v>2105</v>
      </c>
    </row>
    <row r="51" spans="1:3" ht="45" customHeight="1" x14ac:dyDescent="0.25">
      <c r="A51" s="3" t="s">
        <v>242</v>
      </c>
      <c r="B51" s="3" t="s">
        <v>2120</v>
      </c>
      <c r="C51" s="3" t="s">
        <v>2121</v>
      </c>
    </row>
    <row r="52" spans="1:3" ht="45" customHeight="1" x14ac:dyDescent="0.25">
      <c r="A52" s="3" t="s">
        <v>242</v>
      </c>
      <c r="B52" s="3" t="s">
        <v>2122</v>
      </c>
      <c r="C52" s="3" t="s">
        <v>2121</v>
      </c>
    </row>
    <row r="53" spans="1:3" ht="45" customHeight="1" x14ac:dyDescent="0.25">
      <c r="A53" s="3" t="s">
        <v>242</v>
      </c>
      <c r="B53" s="3" t="s">
        <v>2123</v>
      </c>
      <c r="C53" s="3" t="s">
        <v>2121</v>
      </c>
    </row>
    <row r="54" spans="1:3" ht="45" customHeight="1" x14ac:dyDescent="0.25">
      <c r="A54" s="3" t="s">
        <v>242</v>
      </c>
      <c r="B54" s="3" t="s">
        <v>2124</v>
      </c>
      <c r="C54" s="3" t="s">
        <v>2121</v>
      </c>
    </row>
    <row r="55" spans="1:3" ht="45" customHeight="1" x14ac:dyDescent="0.25">
      <c r="A55" s="3" t="s">
        <v>242</v>
      </c>
      <c r="B55" s="3" t="s">
        <v>2125</v>
      </c>
      <c r="C55" s="3" t="s">
        <v>2121</v>
      </c>
    </row>
    <row r="56" spans="1:3" ht="45" customHeight="1" x14ac:dyDescent="0.25">
      <c r="A56" s="3" t="s">
        <v>242</v>
      </c>
      <c r="B56" s="3" t="s">
        <v>2126</v>
      </c>
      <c r="C56" s="3" t="s">
        <v>2121</v>
      </c>
    </row>
    <row r="57" spans="1:3" ht="45" customHeight="1" x14ac:dyDescent="0.25">
      <c r="A57" s="3" t="s">
        <v>242</v>
      </c>
      <c r="B57" s="3" t="s">
        <v>2127</v>
      </c>
      <c r="C57" s="3" t="s">
        <v>2121</v>
      </c>
    </row>
    <row r="58" spans="1:3" ht="45" customHeight="1" x14ac:dyDescent="0.25">
      <c r="A58" s="3" t="s">
        <v>242</v>
      </c>
      <c r="B58" s="3" t="s">
        <v>2128</v>
      </c>
      <c r="C58" s="3" t="s">
        <v>2121</v>
      </c>
    </row>
    <row r="59" spans="1:3" ht="45" customHeight="1" x14ac:dyDescent="0.25">
      <c r="A59" s="3" t="s">
        <v>250</v>
      </c>
      <c r="B59" s="3" t="s">
        <v>2129</v>
      </c>
      <c r="C59" s="3" t="s">
        <v>2121</v>
      </c>
    </row>
    <row r="60" spans="1:3" ht="45" customHeight="1" x14ac:dyDescent="0.25">
      <c r="A60" s="3" t="s">
        <v>250</v>
      </c>
      <c r="B60" s="3" t="s">
        <v>2130</v>
      </c>
      <c r="C60" s="3" t="s">
        <v>2121</v>
      </c>
    </row>
    <row r="61" spans="1:3" ht="45" customHeight="1" x14ac:dyDescent="0.25">
      <c r="A61" s="3" t="s">
        <v>250</v>
      </c>
      <c r="B61" s="3" t="s">
        <v>2131</v>
      </c>
      <c r="C61" s="3" t="s">
        <v>2121</v>
      </c>
    </row>
    <row r="62" spans="1:3" ht="45" customHeight="1" x14ac:dyDescent="0.25">
      <c r="A62" s="3" t="s">
        <v>250</v>
      </c>
      <c r="B62" s="3" t="s">
        <v>2132</v>
      </c>
      <c r="C62" s="3" t="s">
        <v>2121</v>
      </c>
    </row>
    <row r="63" spans="1:3" ht="45" customHeight="1" x14ac:dyDescent="0.25">
      <c r="A63" s="3" t="s">
        <v>250</v>
      </c>
      <c r="B63" s="3" t="s">
        <v>2133</v>
      </c>
      <c r="C63" s="3" t="s">
        <v>2121</v>
      </c>
    </row>
    <row r="64" spans="1:3" ht="45" customHeight="1" x14ac:dyDescent="0.25">
      <c r="A64" s="3" t="s">
        <v>250</v>
      </c>
      <c r="B64" s="3" t="s">
        <v>2134</v>
      </c>
      <c r="C64" s="3" t="s">
        <v>2121</v>
      </c>
    </row>
    <row r="65" spans="1:3" ht="45" customHeight="1" x14ac:dyDescent="0.25">
      <c r="A65" s="3" t="s">
        <v>250</v>
      </c>
      <c r="B65" s="3" t="s">
        <v>2135</v>
      </c>
      <c r="C65" s="3" t="s">
        <v>2121</v>
      </c>
    </row>
    <row r="66" spans="1:3" ht="45" customHeight="1" x14ac:dyDescent="0.25">
      <c r="A66" s="3" t="s">
        <v>250</v>
      </c>
      <c r="B66" s="3" t="s">
        <v>2136</v>
      </c>
      <c r="C66" s="3" t="s">
        <v>2121</v>
      </c>
    </row>
    <row r="67" spans="1:3" ht="45" customHeight="1" x14ac:dyDescent="0.25">
      <c r="A67" s="3" t="s">
        <v>261</v>
      </c>
      <c r="B67" s="3" t="s">
        <v>2137</v>
      </c>
      <c r="C67" s="3" t="s">
        <v>2138</v>
      </c>
    </row>
    <row r="68" spans="1:3" ht="45" customHeight="1" x14ac:dyDescent="0.25">
      <c r="A68" s="3" t="s">
        <v>261</v>
      </c>
      <c r="B68" s="3" t="s">
        <v>2139</v>
      </c>
      <c r="C68" s="3" t="s">
        <v>2138</v>
      </c>
    </row>
    <row r="69" spans="1:3" ht="45" customHeight="1" x14ac:dyDescent="0.25">
      <c r="A69" s="3" t="s">
        <v>271</v>
      </c>
      <c r="B69" s="3" t="s">
        <v>2140</v>
      </c>
      <c r="C69" s="3" t="s">
        <v>2141</v>
      </c>
    </row>
    <row r="70" spans="1:3" ht="45" customHeight="1" x14ac:dyDescent="0.25">
      <c r="A70" s="3" t="s">
        <v>271</v>
      </c>
      <c r="B70" s="3" t="s">
        <v>2142</v>
      </c>
      <c r="C70" s="3" t="s">
        <v>2141</v>
      </c>
    </row>
    <row r="71" spans="1:3" ht="45" customHeight="1" x14ac:dyDescent="0.25">
      <c r="A71" s="3" t="s">
        <v>271</v>
      </c>
      <c r="B71" s="3" t="s">
        <v>2143</v>
      </c>
      <c r="C71" s="3" t="s">
        <v>2141</v>
      </c>
    </row>
    <row r="72" spans="1:3" ht="45" customHeight="1" x14ac:dyDescent="0.25">
      <c r="A72" s="3" t="s">
        <v>279</v>
      </c>
      <c r="B72" s="3" t="s">
        <v>2144</v>
      </c>
      <c r="C72" s="3" t="s">
        <v>2141</v>
      </c>
    </row>
    <row r="73" spans="1:3" ht="45" customHeight="1" x14ac:dyDescent="0.25">
      <c r="A73" s="3" t="s">
        <v>279</v>
      </c>
      <c r="B73" s="3" t="s">
        <v>2145</v>
      </c>
      <c r="C73" s="3" t="s">
        <v>2141</v>
      </c>
    </row>
    <row r="74" spans="1:3" ht="45" customHeight="1" x14ac:dyDescent="0.25">
      <c r="A74" s="3" t="s">
        <v>279</v>
      </c>
      <c r="B74" s="3" t="s">
        <v>2146</v>
      </c>
      <c r="C74" s="3" t="s">
        <v>2141</v>
      </c>
    </row>
    <row r="75" spans="1:3" ht="45" customHeight="1" x14ac:dyDescent="0.25">
      <c r="A75" s="3" t="s">
        <v>282</v>
      </c>
      <c r="B75" s="3" t="s">
        <v>2147</v>
      </c>
      <c r="C75" s="3" t="s">
        <v>2141</v>
      </c>
    </row>
    <row r="76" spans="1:3" ht="45" customHeight="1" x14ac:dyDescent="0.25">
      <c r="A76" s="3" t="s">
        <v>282</v>
      </c>
      <c r="B76" s="3" t="s">
        <v>2148</v>
      </c>
      <c r="C76" s="3" t="s">
        <v>2141</v>
      </c>
    </row>
    <row r="77" spans="1:3" ht="45" customHeight="1" x14ac:dyDescent="0.25">
      <c r="A77" s="3" t="s">
        <v>282</v>
      </c>
      <c r="B77" s="3" t="s">
        <v>2149</v>
      </c>
      <c r="C77" s="3" t="s">
        <v>2141</v>
      </c>
    </row>
    <row r="78" spans="1:3" ht="45" customHeight="1" x14ac:dyDescent="0.25">
      <c r="A78" s="3" t="s">
        <v>290</v>
      </c>
      <c r="B78" s="3" t="s">
        <v>2150</v>
      </c>
      <c r="C78" s="3" t="s">
        <v>2151</v>
      </c>
    </row>
    <row r="79" spans="1:3" ht="45" customHeight="1" x14ac:dyDescent="0.25">
      <c r="A79" s="3" t="s">
        <v>290</v>
      </c>
      <c r="B79" s="3" t="s">
        <v>2152</v>
      </c>
      <c r="C79" s="3" t="s">
        <v>2151</v>
      </c>
    </row>
    <row r="80" spans="1:3" ht="45" customHeight="1" x14ac:dyDescent="0.25">
      <c r="A80" s="3" t="s">
        <v>290</v>
      </c>
      <c r="B80" s="3" t="s">
        <v>2153</v>
      </c>
      <c r="C80" s="3" t="s">
        <v>2151</v>
      </c>
    </row>
    <row r="81" spans="1:3" ht="45" customHeight="1" x14ac:dyDescent="0.25">
      <c r="A81" s="3" t="s">
        <v>290</v>
      </c>
      <c r="B81" s="3" t="s">
        <v>2154</v>
      </c>
      <c r="C81" s="3" t="s">
        <v>2151</v>
      </c>
    </row>
    <row r="82" spans="1:3" ht="45" customHeight="1" x14ac:dyDescent="0.25">
      <c r="A82" s="3" t="s">
        <v>290</v>
      </c>
      <c r="B82" s="3" t="s">
        <v>2155</v>
      </c>
      <c r="C82" s="3" t="s">
        <v>2151</v>
      </c>
    </row>
    <row r="83" spans="1:3" ht="45" customHeight="1" x14ac:dyDescent="0.25">
      <c r="A83" s="3" t="s">
        <v>290</v>
      </c>
      <c r="B83" s="3" t="s">
        <v>2156</v>
      </c>
      <c r="C83" s="3" t="s">
        <v>2151</v>
      </c>
    </row>
    <row r="84" spans="1:3" ht="45" customHeight="1" x14ac:dyDescent="0.25">
      <c r="A84" s="3" t="s">
        <v>290</v>
      </c>
      <c r="B84" s="3" t="s">
        <v>2157</v>
      </c>
      <c r="C84" s="3" t="s">
        <v>2151</v>
      </c>
    </row>
    <row r="85" spans="1:3" ht="45" customHeight="1" x14ac:dyDescent="0.25">
      <c r="A85" s="3" t="s">
        <v>290</v>
      </c>
      <c r="B85" s="3" t="s">
        <v>2158</v>
      </c>
      <c r="C85" s="3" t="s">
        <v>2151</v>
      </c>
    </row>
    <row r="86" spans="1:3" ht="45" customHeight="1" x14ac:dyDescent="0.25">
      <c r="A86" s="3" t="s">
        <v>290</v>
      </c>
      <c r="B86" s="3" t="s">
        <v>2159</v>
      </c>
      <c r="C86" s="3" t="s">
        <v>2151</v>
      </c>
    </row>
    <row r="87" spans="1:3" ht="45" customHeight="1" x14ac:dyDescent="0.25">
      <c r="A87" s="3" t="s">
        <v>290</v>
      </c>
      <c r="B87" s="3" t="s">
        <v>2160</v>
      </c>
      <c r="C87" s="3" t="s">
        <v>2151</v>
      </c>
    </row>
    <row r="88" spans="1:3" ht="45" customHeight="1" x14ac:dyDescent="0.25">
      <c r="A88" s="3" t="s">
        <v>294</v>
      </c>
      <c r="B88" s="3" t="s">
        <v>2161</v>
      </c>
      <c r="C88" s="3" t="s">
        <v>2151</v>
      </c>
    </row>
    <row r="89" spans="1:3" ht="45" customHeight="1" x14ac:dyDescent="0.25">
      <c r="A89" s="3" t="s">
        <v>294</v>
      </c>
      <c r="B89" s="3" t="s">
        <v>2162</v>
      </c>
      <c r="C89" s="3" t="s">
        <v>2151</v>
      </c>
    </row>
    <row r="90" spans="1:3" ht="45" customHeight="1" x14ac:dyDescent="0.25">
      <c r="A90" s="3" t="s">
        <v>294</v>
      </c>
      <c r="B90" s="3" t="s">
        <v>2163</v>
      </c>
      <c r="C90" s="3" t="s">
        <v>2151</v>
      </c>
    </row>
    <row r="91" spans="1:3" ht="45" customHeight="1" x14ac:dyDescent="0.25">
      <c r="A91" s="3" t="s">
        <v>294</v>
      </c>
      <c r="B91" s="3" t="s">
        <v>2164</v>
      </c>
      <c r="C91" s="3" t="s">
        <v>2151</v>
      </c>
    </row>
    <row r="92" spans="1:3" ht="45" customHeight="1" x14ac:dyDescent="0.25">
      <c r="A92" s="3" t="s">
        <v>294</v>
      </c>
      <c r="B92" s="3" t="s">
        <v>2165</v>
      </c>
      <c r="C92" s="3" t="s">
        <v>2151</v>
      </c>
    </row>
    <row r="93" spans="1:3" ht="45" customHeight="1" x14ac:dyDescent="0.25">
      <c r="A93" s="3" t="s">
        <v>294</v>
      </c>
      <c r="B93" s="3" t="s">
        <v>2166</v>
      </c>
      <c r="C93" s="3" t="s">
        <v>2151</v>
      </c>
    </row>
    <row r="94" spans="1:3" ht="45" customHeight="1" x14ac:dyDescent="0.25">
      <c r="A94" s="3" t="s">
        <v>294</v>
      </c>
      <c r="B94" s="3" t="s">
        <v>2167</v>
      </c>
      <c r="C94" s="3" t="s">
        <v>2151</v>
      </c>
    </row>
    <row r="95" spans="1:3" ht="45" customHeight="1" x14ac:dyDescent="0.25">
      <c r="A95" s="3" t="s">
        <v>294</v>
      </c>
      <c r="B95" s="3" t="s">
        <v>2168</v>
      </c>
      <c r="C95" s="3" t="s">
        <v>2151</v>
      </c>
    </row>
    <row r="96" spans="1:3" ht="45" customHeight="1" x14ac:dyDescent="0.25">
      <c r="A96" s="3" t="s">
        <v>294</v>
      </c>
      <c r="B96" s="3" t="s">
        <v>2169</v>
      </c>
      <c r="C96" s="3" t="s">
        <v>2151</v>
      </c>
    </row>
    <row r="97" spans="1:3" ht="45" customHeight="1" x14ac:dyDescent="0.25">
      <c r="A97" s="3" t="s">
        <v>294</v>
      </c>
      <c r="B97" s="3" t="s">
        <v>2170</v>
      </c>
      <c r="C97" s="3" t="s">
        <v>2151</v>
      </c>
    </row>
    <row r="98" spans="1:3" ht="45" customHeight="1" x14ac:dyDescent="0.25">
      <c r="A98" s="3" t="s">
        <v>300</v>
      </c>
      <c r="B98" s="3" t="s">
        <v>2171</v>
      </c>
      <c r="C98" s="3" t="s">
        <v>2151</v>
      </c>
    </row>
    <row r="99" spans="1:3" ht="45" customHeight="1" x14ac:dyDescent="0.25">
      <c r="A99" s="3" t="s">
        <v>300</v>
      </c>
      <c r="B99" s="3" t="s">
        <v>2172</v>
      </c>
      <c r="C99" s="3" t="s">
        <v>2151</v>
      </c>
    </row>
    <row r="100" spans="1:3" ht="45" customHeight="1" x14ac:dyDescent="0.25">
      <c r="A100" s="3" t="s">
        <v>300</v>
      </c>
      <c r="B100" s="3" t="s">
        <v>2173</v>
      </c>
      <c r="C100" s="3" t="s">
        <v>2151</v>
      </c>
    </row>
    <row r="101" spans="1:3" ht="45" customHeight="1" x14ac:dyDescent="0.25">
      <c r="A101" s="3" t="s">
        <v>300</v>
      </c>
      <c r="B101" s="3" t="s">
        <v>2174</v>
      </c>
      <c r="C101" s="3" t="s">
        <v>2151</v>
      </c>
    </row>
    <row r="102" spans="1:3" ht="45" customHeight="1" x14ac:dyDescent="0.25">
      <c r="A102" s="3" t="s">
        <v>300</v>
      </c>
      <c r="B102" s="3" t="s">
        <v>2175</v>
      </c>
      <c r="C102" s="3" t="s">
        <v>2151</v>
      </c>
    </row>
    <row r="103" spans="1:3" ht="45" customHeight="1" x14ac:dyDescent="0.25">
      <c r="A103" s="3" t="s">
        <v>300</v>
      </c>
      <c r="B103" s="3" t="s">
        <v>2176</v>
      </c>
      <c r="C103" s="3" t="s">
        <v>2151</v>
      </c>
    </row>
    <row r="104" spans="1:3" ht="45" customHeight="1" x14ac:dyDescent="0.25">
      <c r="A104" s="3" t="s">
        <v>300</v>
      </c>
      <c r="B104" s="3" t="s">
        <v>2177</v>
      </c>
      <c r="C104" s="3" t="s">
        <v>2151</v>
      </c>
    </row>
    <row r="105" spans="1:3" ht="45" customHeight="1" x14ac:dyDescent="0.25">
      <c r="A105" s="3" t="s">
        <v>300</v>
      </c>
      <c r="B105" s="3" t="s">
        <v>2178</v>
      </c>
      <c r="C105" s="3" t="s">
        <v>2151</v>
      </c>
    </row>
    <row r="106" spans="1:3" ht="45" customHeight="1" x14ac:dyDescent="0.25">
      <c r="A106" s="3" t="s">
        <v>300</v>
      </c>
      <c r="B106" s="3" t="s">
        <v>2179</v>
      </c>
      <c r="C106" s="3" t="s">
        <v>2151</v>
      </c>
    </row>
    <row r="107" spans="1:3" ht="45" customHeight="1" x14ac:dyDescent="0.25">
      <c r="A107" s="3" t="s">
        <v>300</v>
      </c>
      <c r="B107" s="3" t="s">
        <v>2180</v>
      </c>
      <c r="C107" s="3" t="s">
        <v>2151</v>
      </c>
    </row>
    <row r="108" spans="1:3" ht="45" customHeight="1" x14ac:dyDescent="0.25">
      <c r="A108" s="3" t="s">
        <v>310</v>
      </c>
      <c r="B108" s="3" t="s">
        <v>2181</v>
      </c>
      <c r="C108" s="3" t="s">
        <v>2182</v>
      </c>
    </row>
    <row r="109" spans="1:3" ht="45" customHeight="1" x14ac:dyDescent="0.25">
      <c r="A109" s="3" t="s">
        <v>310</v>
      </c>
      <c r="B109" s="3" t="s">
        <v>2183</v>
      </c>
      <c r="C109" s="3" t="s">
        <v>2182</v>
      </c>
    </row>
    <row r="110" spans="1:3" ht="45" customHeight="1" x14ac:dyDescent="0.25">
      <c r="A110" s="3" t="s">
        <v>310</v>
      </c>
      <c r="B110" s="3" t="s">
        <v>2184</v>
      </c>
      <c r="C110" s="3" t="s">
        <v>2182</v>
      </c>
    </row>
    <row r="111" spans="1:3" ht="45" customHeight="1" x14ac:dyDescent="0.25">
      <c r="A111" s="3" t="s">
        <v>310</v>
      </c>
      <c r="B111" s="3" t="s">
        <v>2185</v>
      </c>
      <c r="C111" s="3" t="s">
        <v>2182</v>
      </c>
    </row>
    <row r="112" spans="1:3" ht="45" customHeight="1" x14ac:dyDescent="0.25">
      <c r="A112" s="3" t="s">
        <v>310</v>
      </c>
      <c r="B112" s="3" t="s">
        <v>2186</v>
      </c>
      <c r="C112" s="3" t="s">
        <v>2182</v>
      </c>
    </row>
    <row r="113" spans="1:3" ht="45" customHeight="1" x14ac:dyDescent="0.25">
      <c r="A113" s="3" t="s">
        <v>310</v>
      </c>
      <c r="B113" s="3" t="s">
        <v>2187</v>
      </c>
      <c r="C113" s="3" t="s">
        <v>2182</v>
      </c>
    </row>
    <row r="114" spans="1:3" ht="45" customHeight="1" x14ac:dyDescent="0.25">
      <c r="A114" s="3" t="s">
        <v>310</v>
      </c>
      <c r="B114" s="3" t="s">
        <v>2188</v>
      </c>
      <c r="C114" s="3" t="s">
        <v>2182</v>
      </c>
    </row>
    <row r="115" spans="1:3" ht="45" customHeight="1" x14ac:dyDescent="0.25">
      <c r="A115" s="3" t="s">
        <v>310</v>
      </c>
      <c r="B115" s="3" t="s">
        <v>2189</v>
      </c>
      <c r="C115" s="3" t="s">
        <v>2182</v>
      </c>
    </row>
    <row r="116" spans="1:3" ht="45" customHeight="1" x14ac:dyDescent="0.25">
      <c r="A116" s="3" t="s">
        <v>318</v>
      </c>
      <c r="B116" s="3" t="s">
        <v>2190</v>
      </c>
      <c r="C116" s="3" t="s">
        <v>2182</v>
      </c>
    </row>
    <row r="117" spans="1:3" ht="45" customHeight="1" x14ac:dyDescent="0.25">
      <c r="A117" s="3" t="s">
        <v>318</v>
      </c>
      <c r="B117" s="3" t="s">
        <v>2191</v>
      </c>
      <c r="C117" s="3" t="s">
        <v>2182</v>
      </c>
    </row>
    <row r="118" spans="1:3" ht="45" customHeight="1" x14ac:dyDescent="0.25">
      <c r="A118" s="3" t="s">
        <v>318</v>
      </c>
      <c r="B118" s="3" t="s">
        <v>2192</v>
      </c>
      <c r="C118" s="3" t="s">
        <v>2182</v>
      </c>
    </row>
    <row r="119" spans="1:3" ht="45" customHeight="1" x14ac:dyDescent="0.25">
      <c r="A119" s="3" t="s">
        <v>318</v>
      </c>
      <c r="B119" s="3" t="s">
        <v>2193</v>
      </c>
      <c r="C119" s="3" t="s">
        <v>2182</v>
      </c>
    </row>
    <row r="120" spans="1:3" ht="45" customHeight="1" x14ac:dyDescent="0.25">
      <c r="A120" s="3" t="s">
        <v>318</v>
      </c>
      <c r="B120" s="3" t="s">
        <v>2194</v>
      </c>
      <c r="C120" s="3" t="s">
        <v>2182</v>
      </c>
    </row>
    <row r="121" spans="1:3" ht="45" customHeight="1" x14ac:dyDescent="0.25">
      <c r="A121" s="3" t="s">
        <v>318</v>
      </c>
      <c r="B121" s="3" t="s">
        <v>2195</v>
      </c>
      <c r="C121" s="3" t="s">
        <v>2182</v>
      </c>
    </row>
    <row r="122" spans="1:3" ht="45" customHeight="1" x14ac:dyDescent="0.25">
      <c r="A122" s="3" t="s">
        <v>318</v>
      </c>
      <c r="B122" s="3" t="s">
        <v>2196</v>
      </c>
      <c r="C122" s="3" t="s">
        <v>2182</v>
      </c>
    </row>
    <row r="123" spans="1:3" ht="45" customHeight="1" x14ac:dyDescent="0.25">
      <c r="A123" s="3" t="s">
        <v>318</v>
      </c>
      <c r="B123" s="3" t="s">
        <v>2197</v>
      </c>
      <c r="C123" s="3" t="s">
        <v>2182</v>
      </c>
    </row>
    <row r="124" spans="1:3" ht="45" customHeight="1" x14ac:dyDescent="0.25">
      <c r="A124" s="3" t="s">
        <v>320</v>
      </c>
      <c r="B124" s="3" t="s">
        <v>2198</v>
      </c>
      <c r="C124" s="3" t="s">
        <v>2182</v>
      </c>
    </row>
    <row r="125" spans="1:3" ht="45" customHeight="1" x14ac:dyDescent="0.25">
      <c r="A125" s="3" t="s">
        <v>320</v>
      </c>
      <c r="B125" s="3" t="s">
        <v>2199</v>
      </c>
      <c r="C125" s="3" t="s">
        <v>2182</v>
      </c>
    </row>
    <row r="126" spans="1:3" ht="45" customHeight="1" x14ac:dyDescent="0.25">
      <c r="A126" s="3" t="s">
        <v>320</v>
      </c>
      <c r="B126" s="3" t="s">
        <v>2200</v>
      </c>
      <c r="C126" s="3" t="s">
        <v>2182</v>
      </c>
    </row>
    <row r="127" spans="1:3" ht="45" customHeight="1" x14ac:dyDescent="0.25">
      <c r="A127" s="3" t="s">
        <v>320</v>
      </c>
      <c r="B127" s="3" t="s">
        <v>2201</v>
      </c>
      <c r="C127" s="3" t="s">
        <v>2182</v>
      </c>
    </row>
    <row r="128" spans="1:3" ht="45" customHeight="1" x14ac:dyDescent="0.25">
      <c r="A128" s="3" t="s">
        <v>320</v>
      </c>
      <c r="B128" s="3" t="s">
        <v>2202</v>
      </c>
      <c r="C128" s="3" t="s">
        <v>2182</v>
      </c>
    </row>
    <row r="129" spans="1:3" ht="45" customHeight="1" x14ac:dyDescent="0.25">
      <c r="A129" s="3" t="s">
        <v>320</v>
      </c>
      <c r="B129" s="3" t="s">
        <v>2203</v>
      </c>
      <c r="C129" s="3" t="s">
        <v>2182</v>
      </c>
    </row>
    <row r="130" spans="1:3" ht="45" customHeight="1" x14ac:dyDescent="0.25">
      <c r="A130" s="3" t="s">
        <v>320</v>
      </c>
      <c r="B130" s="3" t="s">
        <v>2204</v>
      </c>
      <c r="C130" s="3" t="s">
        <v>2182</v>
      </c>
    </row>
    <row r="131" spans="1:3" ht="45" customHeight="1" x14ac:dyDescent="0.25">
      <c r="A131" s="3" t="s">
        <v>320</v>
      </c>
      <c r="B131" s="3" t="s">
        <v>2205</v>
      </c>
      <c r="C131" s="3" t="s">
        <v>2182</v>
      </c>
    </row>
    <row r="132" spans="1:3" ht="45" customHeight="1" x14ac:dyDescent="0.25">
      <c r="A132" s="3" t="s">
        <v>327</v>
      </c>
      <c r="B132" s="3" t="s">
        <v>2206</v>
      </c>
      <c r="C132" s="3" t="s">
        <v>2207</v>
      </c>
    </row>
    <row r="133" spans="1:3" ht="45" customHeight="1" x14ac:dyDescent="0.25">
      <c r="A133" s="3" t="s">
        <v>327</v>
      </c>
      <c r="B133" s="3" t="s">
        <v>2208</v>
      </c>
      <c r="C133" s="3" t="s">
        <v>2207</v>
      </c>
    </row>
    <row r="134" spans="1:3" ht="45" customHeight="1" x14ac:dyDescent="0.25">
      <c r="A134" s="3" t="s">
        <v>327</v>
      </c>
      <c r="B134" s="3" t="s">
        <v>2209</v>
      </c>
      <c r="C134" s="3" t="s">
        <v>2207</v>
      </c>
    </row>
    <row r="135" spans="1:3" ht="45" customHeight="1" x14ac:dyDescent="0.25">
      <c r="A135" s="3" t="s">
        <v>331</v>
      </c>
      <c r="B135" s="3" t="s">
        <v>2210</v>
      </c>
      <c r="C135" s="3" t="s">
        <v>2207</v>
      </c>
    </row>
    <row r="136" spans="1:3" ht="45" customHeight="1" x14ac:dyDescent="0.25">
      <c r="A136" s="3" t="s">
        <v>331</v>
      </c>
      <c r="B136" s="3" t="s">
        <v>2211</v>
      </c>
      <c r="C136" s="3" t="s">
        <v>2207</v>
      </c>
    </row>
    <row r="137" spans="1:3" ht="45" customHeight="1" x14ac:dyDescent="0.25">
      <c r="A137" s="3" t="s">
        <v>331</v>
      </c>
      <c r="B137" s="3" t="s">
        <v>2212</v>
      </c>
      <c r="C137" s="3" t="s">
        <v>2207</v>
      </c>
    </row>
    <row r="138" spans="1:3" ht="45" customHeight="1" x14ac:dyDescent="0.25">
      <c r="A138" s="3" t="s">
        <v>339</v>
      </c>
      <c r="B138" s="3" t="s">
        <v>2213</v>
      </c>
      <c r="C138" s="3" t="s">
        <v>2214</v>
      </c>
    </row>
    <row r="139" spans="1:3" ht="45" customHeight="1" x14ac:dyDescent="0.25">
      <c r="A139" s="3" t="s">
        <v>339</v>
      </c>
      <c r="B139" s="3" t="s">
        <v>2215</v>
      </c>
      <c r="C139" s="3" t="s">
        <v>2214</v>
      </c>
    </row>
    <row r="140" spans="1:3" ht="45" customHeight="1" x14ac:dyDescent="0.25">
      <c r="A140" s="3" t="s">
        <v>344</v>
      </c>
      <c r="B140" s="3" t="s">
        <v>2216</v>
      </c>
      <c r="C140" s="3" t="s">
        <v>2217</v>
      </c>
    </row>
    <row r="141" spans="1:3" ht="45" customHeight="1" x14ac:dyDescent="0.25">
      <c r="A141" s="3" t="s">
        <v>344</v>
      </c>
      <c r="B141" s="3" t="s">
        <v>2218</v>
      </c>
      <c r="C141" s="3" t="s">
        <v>2217</v>
      </c>
    </row>
    <row r="142" spans="1:3" ht="45" customHeight="1" x14ac:dyDescent="0.25">
      <c r="A142" s="3" t="s">
        <v>350</v>
      </c>
      <c r="B142" s="3" t="s">
        <v>2219</v>
      </c>
      <c r="C142" s="3" t="s">
        <v>2220</v>
      </c>
    </row>
    <row r="143" spans="1:3" ht="45" customHeight="1" x14ac:dyDescent="0.25">
      <c r="A143" s="3" t="s">
        <v>350</v>
      </c>
      <c r="B143" s="3" t="s">
        <v>2221</v>
      </c>
      <c r="C143" s="3" t="s">
        <v>2220</v>
      </c>
    </row>
    <row r="144" spans="1:3" ht="45" customHeight="1" x14ac:dyDescent="0.25">
      <c r="A144" s="3" t="s">
        <v>354</v>
      </c>
      <c r="B144" s="3" t="s">
        <v>2222</v>
      </c>
      <c r="C144" s="3" t="s">
        <v>2220</v>
      </c>
    </row>
    <row r="145" spans="1:3" ht="45" customHeight="1" x14ac:dyDescent="0.25">
      <c r="A145" s="3" t="s">
        <v>354</v>
      </c>
      <c r="B145" s="3" t="s">
        <v>2223</v>
      </c>
      <c r="C145" s="3" t="s">
        <v>2220</v>
      </c>
    </row>
    <row r="146" spans="1:3" ht="45" customHeight="1" x14ac:dyDescent="0.25">
      <c r="A146" s="3" t="s">
        <v>361</v>
      </c>
      <c r="B146" s="3" t="s">
        <v>2224</v>
      </c>
      <c r="C146" s="3" t="s">
        <v>2225</v>
      </c>
    </row>
    <row r="147" spans="1:3" ht="45" customHeight="1" x14ac:dyDescent="0.25">
      <c r="A147" s="3" t="s">
        <v>368</v>
      </c>
      <c r="B147" s="3" t="s">
        <v>2226</v>
      </c>
      <c r="C147" s="3" t="s">
        <v>2227</v>
      </c>
    </row>
    <row r="148" spans="1:3" ht="45" customHeight="1" x14ac:dyDescent="0.25">
      <c r="A148" s="3" t="s">
        <v>376</v>
      </c>
      <c r="B148" s="3" t="s">
        <v>2228</v>
      </c>
      <c r="C148" s="3" t="s">
        <v>2229</v>
      </c>
    </row>
    <row r="149" spans="1:3" ht="45" customHeight="1" x14ac:dyDescent="0.25">
      <c r="A149" s="3" t="s">
        <v>376</v>
      </c>
      <c r="B149" s="3" t="s">
        <v>2230</v>
      </c>
      <c r="C149" s="3" t="s">
        <v>2229</v>
      </c>
    </row>
    <row r="150" spans="1:3" ht="45" customHeight="1" x14ac:dyDescent="0.25">
      <c r="A150" s="3" t="s">
        <v>383</v>
      </c>
      <c r="B150" s="3" t="s">
        <v>2231</v>
      </c>
      <c r="C150" s="3" t="s">
        <v>2232</v>
      </c>
    </row>
    <row r="151" spans="1:3" ht="45" customHeight="1" x14ac:dyDescent="0.25">
      <c r="A151" s="3" t="s">
        <v>391</v>
      </c>
      <c r="B151" s="3" t="s">
        <v>2233</v>
      </c>
      <c r="C151" s="3" t="s">
        <v>2234</v>
      </c>
    </row>
    <row r="152" spans="1:3" ht="45" customHeight="1" x14ac:dyDescent="0.25">
      <c r="A152" s="3" t="s">
        <v>397</v>
      </c>
      <c r="B152" s="3" t="s">
        <v>2235</v>
      </c>
      <c r="C152" s="3" t="s">
        <v>2236</v>
      </c>
    </row>
    <row r="153" spans="1:3" ht="45" customHeight="1" x14ac:dyDescent="0.25">
      <c r="A153" s="3" t="s">
        <v>397</v>
      </c>
      <c r="B153" s="3" t="s">
        <v>2237</v>
      </c>
      <c r="C153" s="3" t="s">
        <v>2236</v>
      </c>
    </row>
    <row r="154" spans="1:3" ht="45" customHeight="1" x14ac:dyDescent="0.25">
      <c r="A154" s="3" t="s">
        <v>404</v>
      </c>
      <c r="B154" s="3" t="s">
        <v>2238</v>
      </c>
      <c r="C154" s="3" t="s">
        <v>2239</v>
      </c>
    </row>
    <row r="155" spans="1:3" ht="45" customHeight="1" x14ac:dyDescent="0.25">
      <c r="A155" s="3" t="s">
        <v>404</v>
      </c>
      <c r="B155" s="3" t="s">
        <v>2240</v>
      </c>
      <c r="C155" s="3" t="s">
        <v>2239</v>
      </c>
    </row>
    <row r="156" spans="1:3" ht="45" customHeight="1" x14ac:dyDescent="0.25">
      <c r="A156" s="3" t="s">
        <v>408</v>
      </c>
      <c r="B156" s="3" t="s">
        <v>2241</v>
      </c>
      <c r="C156" s="3" t="s">
        <v>2239</v>
      </c>
    </row>
    <row r="157" spans="1:3" ht="45" customHeight="1" x14ac:dyDescent="0.25">
      <c r="A157" s="3" t="s">
        <v>408</v>
      </c>
      <c r="B157" s="3" t="s">
        <v>2242</v>
      </c>
      <c r="C157" s="3" t="s">
        <v>2239</v>
      </c>
    </row>
    <row r="158" spans="1:3" ht="45" customHeight="1" x14ac:dyDescent="0.25">
      <c r="A158" s="3" t="s">
        <v>416</v>
      </c>
      <c r="B158" s="3" t="s">
        <v>2243</v>
      </c>
      <c r="C158" s="3" t="s">
        <v>2244</v>
      </c>
    </row>
    <row r="159" spans="1:3" ht="45" customHeight="1" x14ac:dyDescent="0.25">
      <c r="A159" s="3" t="s">
        <v>416</v>
      </c>
      <c r="B159" s="3" t="s">
        <v>2245</v>
      </c>
      <c r="C159" s="3" t="s">
        <v>2244</v>
      </c>
    </row>
    <row r="160" spans="1:3" ht="45" customHeight="1" x14ac:dyDescent="0.25">
      <c r="A160" s="3" t="s">
        <v>426</v>
      </c>
      <c r="B160" s="3" t="s">
        <v>2246</v>
      </c>
      <c r="C160" s="3" t="s">
        <v>2247</v>
      </c>
    </row>
    <row r="161" spans="1:3" ht="45" customHeight="1" x14ac:dyDescent="0.25">
      <c r="A161" s="3" t="s">
        <v>435</v>
      </c>
      <c r="B161" s="3" t="s">
        <v>2248</v>
      </c>
      <c r="C161" s="3" t="s">
        <v>2249</v>
      </c>
    </row>
    <row r="162" spans="1:3" ht="45" customHeight="1" x14ac:dyDescent="0.25">
      <c r="A162" s="3" t="s">
        <v>445</v>
      </c>
      <c r="B162" s="3" t="s">
        <v>2250</v>
      </c>
      <c r="C162" s="3" t="s">
        <v>2251</v>
      </c>
    </row>
    <row r="163" spans="1:3" ht="45" customHeight="1" x14ac:dyDescent="0.25">
      <c r="A163" s="3" t="s">
        <v>449</v>
      </c>
      <c r="B163" s="3" t="s">
        <v>2252</v>
      </c>
      <c r="C163" s="3" t="s">
        <v>2078</v>
      </c>
    </row>
    <row r="164" spans="1:3" ht="45" customHeight="1" x14ac:dyDescent="0.25">
      <c r="A164" s="3" t="s">
        <v>449</v>
      </c>
      <c r="B164" s="3" t="s">
        <v>2253</v>
      </c>
      <c r="C164" s="3" t="s">
        <v>2078</v>
      </c>
    </row>
    <row r="165" spans="1:3" ht="45" customHeight="1" x14ac:dyDescent="0.25">
      <c r="A165" s="3" t="s">
        <v>449</v>
      </c>
      <c r="B165" s="3" t="s">
        <v>2254</v>
      </c>
      <c r="C165" s="3" t="s">
        <v>2078</v>
      </c>
    </row>
    <row r="166" spans="1:3" ht="45" customHeight="1" x14ac:dyDescent="0.25">
      <c r="A166" s="3" t="s">
        <v>457</v>
      </c>
      <c r="B166" s="3" t="s">
        <v>2255</v>
      </c>
      <c r="C166" s="3" t="s">
        <v>2256</v>
      </c>
    </row>
    <row r="167" spans="1:3" ht="45" customHeight="1" x14ac:dyDescent="0.25">
      <c r="A167" s="3" t="s">
        <v>466</v>
      </c>
      <c r="B167" s="3" t="s">
        <v>2257</v>
      </c>
      <c r="C167" s="3" t="s">
        <v>2258</v>
      </c>
    </row>
    <row r="168" spans="1:3" ht="45" customHeight="1" x14ac:dyDescent="0.25">
      <c r="A168" s="3" t="s">
        <v>469</v>
      </c>
      <c r="B168" s="3" t="s">
        <v>2259</v>
      </c>
      <c r="C168" s="3" t="s">
        <v>2092</v>
      </c>
    </row>
    <row r="169" spans="1:3" ht="45" customHeight="1" x14ac:dyDescent="0.25">
      <c r="A169" s="3" t="s">
        <v>469</v>
      </c>
      <c r="B169" s="3" t="s">
        <v>2260</v>
      </c>
      <c r="C169" s="3" t="s">
        <v>2092</v>
      </c>
    </row>
    <row r="170" spans="1:3" ht="45" customHeight="1" x14ac:dyDescent="0.25">
      <c r="A170" s="3" t="s">
        <v>469</v>
      </c>
      <c r="B170" s="3" t="s">
        <v>2261</v>
      </c>
      <c r="C170" s="3" t="s">
        <v>2092</v>
      </c>
    </row>
    <row r="171" spans="1:3" ht="45" customHeight="1" x14ac:dyDescent="0.25">
      <c r="A171" s="3" t="s">
        <v>469</v>
      </c>
      <c r="B171" s="3" t="s">
        <v>2262</v>
      </c>
      <c r="C171" s="3" t="s">
        <v>2092</v>
      </c>
    </row>
    <row r="172" spans="1:3" ht="45" customHeight="1" x14ac:dyDescent="0.25">
      <c r="A172" s="3" t="s">
        <v>469</v>
      </c>
      <c r="B172" s="3" t="s">
        <v>2263</v>
      </c>
      <c r="C172" s="3" t="s">
        <v>2092</v>
      </c>
    </row>
    <row r="173" spans="1:3" ht="45" customHeight="1" x14ac:dyDescent="0.25">
      <c r="A173" s="3" t="s">
        <v>469</v>
      </c>
      <c r="B173" s="3" t="s">
        <v>2264</v>
      </c>
      <c r="C173" s="3" t="s">
        <v>2092</v>
      </c>
    </row>
    <row r="174" spans="1:3" ht="45" customHeight="1" x14ac:dyDescent="0.25">
      <c r="A174" s="3" t="s">
        <v>472</v>
      </c>
      <c r="B174" s="3" t="s">
        <v>2265</v>
      </c>
      <c r="C174" s="3" t="s">
        <v>2092</v>
      </c>
    </row>
    <row r="175" spans="1:3" ht="45" customHeight="1" x14ac:dyDescent="0.25">
      <c r="A175" s="3" t="s">
        <v>472</v>
      </c>
      <c r="B175" s="3" t="s">
        <v>2266</v>
      </c>
      <c r="C175" s="3" t="s">
        <v>2092</v>
      </c>
    </row>
    <row r="176" spans="1:3" ht="45" customHeight="1" x14ac:dyDescent="0.25">
      <c r="A176" s="3" t="s">
        <v>472</v>
      </c>
      <c r="B176" s="3" t="s">
        <v>2267</v>
      </c>
      <c r="C176" s="3" t="s">
        <v>2092</v>
      </c>
    </row>
    <row r="177" spans="1:3" ht="45" customHeight="1" x14ac:dyDescent="0.25">
      <c r="A177" s="3" t="s">
        <v>472</v>
      </c>
      <c r="B177" s="3" t="s">
        <v>2268</v>
      </c>
      <c r="C177" s="3" t="s">
        <v>2092</v>
      </c>
    </row>
    <row r="178" spans="1:3" ht="45" customHeight="1" x14ac:dyDescent="0.25">
      <c r="A178" s="3" t="s">
        <v>472</v>
      </c>
      <c r="B178" s="3" t="s">
        <v>2269</v>
      </c>
      <c r="C178" s="3" t="s">
        <v>2092</v>
      </c>
    </row>
    <row r="179" spans="1:3" ht="45" customHeight="1" x14ac:dyDescent="0.25">
      <c r="A179" s="3" t="s">
        <v>472</v>
      </c>
      <c r="B179" s="3" t="s">
        <v>2270</v>
      </c>
      <c r="C179" s="3" t="s">
        <v>2092</v>
      </c>
    </row>
    <row r="180" spans="1:3" ht="45" customHeight="1" x14ac:dyDescent="0.25">
      <c r="A180" s="3" t="s">
        <v>478</v>
      </c>
      <c r="B180" s="3" t="s">
        <v>2271</v>
      </c>
      <c r="C180" s="3" t="s">
        <v>2092</v>
      </c>
    </row>
    <row r="181" spans="1:3" ht="45" customHeight="1" x14ac:dyDescent="0.25">
      <c r="A181" s="3" t="s">
        <v>478</v>
      </c>
      <c r="B181" s="3" t="s">
        <v>2272</v>
      </c>
      <c r="C181" s="3" t="s">
        <v>2092</v>
      </c>
    </row>
    <row r="182" spans="1:3" ht="45" customHeight="1" x14ac:dyDescent="0.25">
      <c r="A182" s="3" t="s">
        <v>478</v>
      </c>
      <c r="B182" s="3" t="s">
        <v>2273</v>
      </c>
      <c r="C182" s="3" t="s">
        <v>2092</v>
      </c>
    </row>
    <row r="183" spans="1:3" ht="45" customHeight="1" x14ac:dyDescent="0.25">
      <c r="A183" s="3" t="s">
        <v>478</v>
      </c>
      <c r="B183" s="3" t="s">
        <v>2274</v>
      </c>
      <c r="C183" s="3" t="s">
        <v>2092</v>
      </c>
    </row>
    <row r="184" spans="1:3" ht="45" customHeight="1" x14ac:dyDescent="0.25">
      <c r="A184" s="3" t="s">
        <v>478</v>
      </c>
      <c r="B184" s="3" t="s">
        <v>2275</v>
      </c>
      <c r="C184" s="3" t="s">
        <v>2092</v>
      </c>
    </row>
    <row r="185" spans="1:3" ht="45" customHeight="1" x14ac:dyDescent="0.25">
      <c r="A185" s="3" t="s">
        <v>478</v>
      </c>
      <c r="B185" s="3" t="s">
        <v>2276</v>
      </c>
      <c r="C185" s="3" t="s">
        <v>2092</v>
      </c>
    </row>
    <row r="186" spans="1:3" ht="45" customHeight="1" x14ac:dyDescent="0.25">
      <c r="A186" s="3" t="s">
        <v>480</v>
      </c>
      <c r="B186" s="3" t="s">
        <v>2277</v>
      </c>
      <c r="C186" s="3" t="s">
        <v>2105</v>
      </c>
    </row>
    <row r="187" spans="1:3" ht="45" customHeight="1" x14ac:dyDescent="0.25">
      <c r="A187" s="3" t="s">
        <v>480</v>
      </c>
      <c r="B187" s="3" t="s">
        <v>2278</v>
      </c>
      <c r="C187" s="3" t="s">
        <v>2105</v>
      </c>
    </row>
    <row r="188" spans="1:3" ht="45" customHeight="1" x14ac:dyDescent="0.25">
      <c r="A188" s="3" t="s">
        <v>480</v>
      </c>
      <c r="B188" s="3" t="s">
        <v>2279</v>
      </c>
      <c r="C188" s="3" t="s">
        <v>2105</v>
      </c>
    </row>
    <row r="189" spans="1:3" ht="45" customHeight="1" x14ac:dyDescent="0.25">
      <c r="A189" s="3" t="s">
        <v>480</v>
      </c>
      <c r="B189" s="3" t="s">
        <v>2280</v>
      </c>
      <c r="C189" s="3" t="s">
        <v>2105</v>
      </c>
    </row>
    <row r="190" spans="1:3" ht="45" customHeight="1" x14ac:dyDescent="0.25">
      <c r="A190" s="3" t="s">
        <v>480</v>
      </c>
      <c r="B190" s="3" t="s">
        <v>2281</v>
      </c>
      <c r="C190" s="3" t="s">
        <v>2105</v>
      </c>
    </row>
    <row r="191" spans="1:3" ht="45" customHeight="1" x14ac:dyDescent="0.25">
      <c r="A191" s="3" t="s">
        <v>487</v>
      </c>
      <c r="B191" s="3" t="s">
        <v>2282</v>
      </c>
      <c r="C191" s="3" t="s">
        <v>2105</v>
      </c>
    </row>
    <row r="192" spans="1:3" ht="45" customHeight="1" x14ac:dyDescent="0.25">
      <c r="A192" s="3" t="s">
        <v>487</v>
      </c>
      <c r="B192" s="3" t="s">
        <v>2283</v>
      </c>
      <c r="C192" s="3" t="s">
        <v>2105</v>
      </c>
    </row>
    <row r="193" spans="1:3" ht="45" customHeight="1" x14ac:dyDescent="0.25">
      <c r="A193" s="3" t="s">
        <v>487</v>
      </c>
      <c r="B193" s="3" t="s">
        <v>2284</v>
      </c>
      <c r="C193" s="3" t="s">
        <v>2105</v>
      </c>
    </row>
    <row r="194" spans="1:3" ht="45" customHeight="1" x14ac:dyDescent="0.25">
      <c r="A194" s="3" t="s">
        <v>487</v>
      </c>
      <c r="B194" s="3" t="s">
        <v>2285</v>
      </c>
      <c r="C194" s="3" t="s">
        <v>2105</v>
      </c>
    </row>
    <row r="195" spans="1:3" ht="45" customHeight="1" x14ac:dyDescent="0.25">
      <c r="A195" s="3" t="s">
        <v>487</v>
      </c>
      <c r="B195" s="3" t="s">
        <v>2286</v>
      </c>
      <c r="C195" s="3" t="s">
        <v>2105</v>
      </c>
    </row>
    <row r="196" spans="1:3" ht="45" customHeight="1" x14ac:dyDescent="0.25">
      <c r="A196" s="3" t="s">
        <v>493</v>
      </c>
      <c r="B196" s="3" t="s">
        <v>2287</v>
      </c>
      <c r="C196" s="3" t="s">
        <v>2288</v>
      </c>
    </row>
    <row r="197" spans="1:3" ht="45" customHeight="1" x14ac:dyDescent="0.25">
      <c r="A197" s="3" t="s">
        <v>493</v>
      </c>
      <c r="B197" s="3" t="s">
        <v>2289</v>
      </c>
      <c r="C197" s="3" t="s">
        <v>2288</v>
      </c>
    </row>
    <row r="198" spans="1:3" ht="45" customHeight="1" x14ac:dyDescent="0.25">
      <c r="A198" s="3" t="s">
        <v>493</v>
      </c>
      <c r="B198" s="3" t="s">
        <v>2290</v>
      </c>
      <c r="C198" s="3" t="s">
        <v>2288</v>
      </c>
    </row>
    <row r="199" spans="1:3" ht="45" customHeight="1" x14ac:dyDescent="0.25">
      <c r="A199" s="3" t="s">
        <v>493</v>
      </c>
      <c r="B199" s="3" t="s">
        <v>2291</v>
      </c>
      <c r="C199" s="3" t="s">
        <v>2288</v>
      </c>
    </row>
    <row r="200" spans="1:3" ht="45" customHeight="1" x14ac:dyDescent="0.25">
      <c r="A200" s="3" t="s">
        <v>496</v>
      </c>
      <c r="B200" s="3" t="s">
        <v>2292</v>
      </c>
      <c r="C200" s="3" t="s">
        <v>2138</v>
      </c>
    </row>
    <row r="201" spans="1:3" ht="45" customHeight="1" x14ac:dyDescent="0.25">
      <c r="A201" s="3" t="s">
        <v>496</v>
      </c>
      <c r="B201" s="3" t="s">
        <v>2293</v>
      </c>
      <c r="C201" s="3" t="s">
        <v>2138</v>
      </c>
    </row>
    <row r="202" spans="1:3" ht="45" customHeight="1" x14ac:dyDescent="0.25">
      <c r="A202" s="3" t="s">
        <v>505</v>
      </c>
      <c r="B202" s="3" t="s">
        <v>2294</v>
      </c>
      <c r="C202" s="3" t="s">
        <v>2295</v>
      </c>
    </row>
    <row r="203" spans="1:3" ht="45" customHeight="1" x14ac:dyDescent="0.25">
      <c r="A203" s="3" t="s">
        <v>505</v>
      </c>
      <c r="B203" s="3" t="s">
        <v>2296</v>
      </c>
      <c r="C203" s="3" t="s">
        <v>2295</v>
      </c>
    </row>
    <row r="204" spans="1:3" ht="45" customHeight="1" x14ac:dyDescent="0.25">
      <c r="A204" s="3" t="s">
        <v>505</v>
      </c>
      <c r="B204" s="3" t="s">
        <v>2297</v>
      </c>
      <c r="C204" s="3" t="s">
        <v>2295</v>
      </c>
    </row>
    <row r="205" spans="1:3" ht="45" customHeight="1" x14ac:dyDescent="0.25">
      <c r="A205" s="3" t="s">
        <v>507</v>
      </c>
      <c r="B205" s="3" t="s">
        <v>2298</v>
      </c>
      <c r="C205" s="3" t="s">
        <v>2295</v>
      </c>
    </row>
    <row r="206" spans="1:3" ht="45" customHeight="1" x14ac:dyDescent="0.25">
      <c r="A206" s="3" t="s">
        <v>507</v>
      </c>
      <c r="B206" s="3" t="s">
        <v>2299</v>
      </c>
      <c r="C206" s="3" t="s">
        <v>2295</v>
      </c>
    </row>
    <row r="207" spans="1:3" ht="45" customHeight="1" x14ac:dyDescent="0.25">
      <c r="A207" s="3" t="s">
        <v>507</v>
      </c>
      <c r="B207" s="3" t="s">
        <v>2300</v>
      </c>
      <c r="C207" s="3" t="s">
        <v>2295</v>
      </c>
    </row>
    <row r="208" spans="1:3" ht="45" customHeight="1" x14ac:dyDescent="0.25">
      <c r="A208" s="3" t="s">
        <v>516</v>
      </c>
      <c r="B208" s="3" t="s">
        <v>2301</v>
      </c>
      <c r="C208" s="3" t="s">
        <v>2302</v>
      </c>
    </row>
    <row r="209" spans="1:3" ht="45" customHeight="1" x14ac:dyDescent="0.25">
      <c r="A209" s="3" t="s">
        <v>516</v>
      </c>
      <c r="B209" s="3" t="s">
        <v>2303</v>
      </c>
      <c r="C209" s="3" t="s">
        <v>2302</v>
      </c>
    </row>
    <row r="210" spans="1:3" ht="45" customHeight="1" x14ac:dyDescent="0.25">
      <c r="A210" s="3" t="s">
        <v>516</v>
      </c>
      <c r="B210" s="3" t="s">
        <v>2304</v>
      </c>
      <c r="C210" s="3" t="s">
        <v>2302</v>
      </c>
    </row>
    <row r="211" spans="1:3" ht="45" customHeight="1" x14ac:dyDescent="0.25">
      <c r="A211" s="3" t="s">
        <v>516</v>
      </c>
      <c r="B211" s="3" t="s">
        <v>2305</v>
      </c>
      <c r="C211" s="3" t="s">
        <v>2302</v>
      </c>
    </row>
    <row r="212" spans="1:3" ht="45" customHeight="1" x14ac:dyDescent="0.25">
      <c r="A212" s="3" t="s">
        <v>516</v>
      </c>
      <c r="B212" s="3" t="s">
        <v>2306</v>
      </c>
      <c r="C212" s="3" t="s">
        <v>2302</v>
      </c>
    </row>
    <row r="213" spans="1:3" ht="45" customHeight="1" x14ac:dyDescent="0.25">
      <c r="A213" s="3" t="s">
        <v>516</v>
      </c>
      <c r="B213" s="3" t="s">
        <v>2307</v>
      </c>
      <c r="C213" s="3" t="s">
        <v>2302</v>
      </c>
    </row>
    <row r="214" spans="1:3" ht="45" customHeight="1" x14ac:dyDescent="0.25">
      <c r="A214" s="3" t="s">
        <v>516</v>
      </c>
      <c r="B214" s="3" t="s">
        <v>2308</v>
      </c>
      <c r="C214" s="3" t="s">
        <v>2302</v>
      </c>
    </row>
    <row r="215" spans="1:3" ht="45" customHeight="1" x14ac:dyDescent="0.25">
      <c r="A215" s="3" t="s">
        <v>518</v>
      </c>
      <c r="B215" s="3" t="s">
        <v>2309</v>
      </c>
      <c r="C215" s="3" t="s">
        <v>2302</v>
      </c>
    </row>
    <row r="216" spans="1:3" ht="45" customHeight="1" x14ac:dyDescent="0.25">
      <c r="A216" s="3" t="s">
        <v>518</v>
      </c>
      <c r="B216" s="3" t="s">
        <v>2310</v>
      </c>
      <c r="C216" s="3" t="s">
        <v>2302</v>
      </c>
    </row>
    <row r="217" spans="1:3" ht="45" customHeight="1" x14ac:dyDescent="0.25">
      <c r="A217" s="3" t="s">
        <v>518</v>
      </c>
      <c r="B217" s="3" t="s">
        <v>2311</v>
      </c>
      <c r="C217" s="3" t="s">
        <v>2302</v>
      </c>
    </row>
    <row r="218" spans="1:3" ht="45" customHeight="1" x14ac:dyDescent="0.25">
      <c r="A218" s="3" t="s">
        <v>518</v>
      </c>
      <c r="B218" s="3" t="s">
        <v>2312</v>
      </c>
      <c r="C218" s="3" t="s">
        <v>2302</v>
      </c>
    </row>
    <row r="219" spans="1:3" ht="45" customHeight="1" x14ac:dyDescent="0.25">
      <c r="A219" s="3" t="s">
        <v>518</v>
      </c>
      <c r="B219" s="3" t="s">
        <v>2313</v>
      </c>
      <c r="C219" s="3" t="s">
        <v>2302</v>
      </c>
    </row>
    <row r="220" spans="1:3" ht="45" customHeight="1" x14ac:dyDescent="0.25">
      <c r="A220" s="3" t="s">
        <v>518</v>
      </c>
      <c r="B220" s="3" t="s">
        <v>2314</v>
      </c>
      <c r="C220" s="3" t="s">
        <v>2302</v>
      </c>
    </row>
    <row r="221" spans="1:3" ht="45" customHeight="1" x14ac:dyDescent="0.25">
      <c r="A221" s="3" t="s">
        <v>518</v>
      </c>
      <c r="B221" s="3" t="s">
        <v>2315</v>
      </c>
      <c r="C221" s="3" t="s">
        <v>2302</v>
      </c>
    </row>
    <row r="222" spans="1:3" ht="45" customHeight="1" x14ac:dyDescent="0.25">
      <c r="A222" s="3" t="s">
        <v>521</v>
      </c>
      <c r="B222" s="3" t="s">
        <v>2316</v>
      </c>
      <c r="C222" s="3" t="s">
        <v>2302</v>
      </c>
    </row>
    <row r="223" spans="1:3" ht="45" customHeight="1" x14ac:dyDescent="0.25">
      <c r="A223" s="3" t="s">
        <v>521</v>
      </c>
      <c r="B223" s="3" t="s">
        <v>2317</v>
      </c>
      <c r="C223" s="3" t="s">
        <v>2302</v>
      </c>
    </row>
    <row r="224" spans="1:3" ht="45" customHeight="1" x14ac:dyDescent="0.25">
      <c r="A224" s="3" t="s">
        <v>521</v>
      </c>
      <c r="B224" s="3" t="s">
        <v>2318</v>
      </c>
      <c r="C224" s="3" t="s">
        <v>2302</v>
      </c>
    </row>
    <row r="225" spans="1:3" ht="45" customHeight="1" x14ac:dyDescent="0.25">
      <c r="A225" s="3" t="s">
        <v>521</v>
      </c>
      <c r="B225" s="3" t="s">
        <v>2319</v>
      </c>
      <c r="C225" s="3" t="s">
        <v>2302</v>
      </c>
    </row>
    <row r="226" spans="1:3" ht="45" customHeight="1" x14ac:dyDescent="0.25">
      <c r="A226" s="3" t="s">
        <v>521</v>
      </c>
      <c r="B226" s="3" t="s">
        <v>2320</v>
      </c>
      <c r="C226" s="3" t="s">
        <v>2302</v>
      </c>
    </row>
    <row r="227" spans="1:3" ht="45" customHeight="1" x14ac:dyDescent="0.25">
      <c r="A227" s="3" t="s">
        <v>521</v>
      </c>
      <c r="B227" s="3" t="s">
        <v>2321</v>
      </c>
      <c r="C227" s="3" t="s">
        <v>2302</v>
      </c>
    </row>
    <row r="228" spans="1:3" ht="45" customHeight="1" x14ac:dyDescent="0.25">
      <c r="A228" s="3" t="s">
        <v>521</v>
      </c>
      <c r="B228" s="3" t="s">
        <v>2322</v>
      </c>
      <c r="C228" s="3" t="s">
        <v>2302</v>
      </c>
    </row>
    <row r="229" spans="1:3" ht="45" customHeight="1" x14ac:dyDescent="0.25">
      <c r="A229" s="3" t="s">
        <v>529</v>
      </c>
      <c r="B229" s="3" t="s">
        <v>2323</v>
      </c>
      <c r="C229" s="3" t="s">
        <v>2324</v>
      </c>
    </row>
    <row r="230" spans="1:3" ht="45" customHeight="1" x14ac:dyDescent="0.25">
      <c r="A230" s="3" t="s">
        <v>529</v>
      </c>
      <c r="B230" s="3" t="s">
        <v>2325</v>
      </c>
      <c r="C230" s="3" t="s">
        <v>2324</v>
      </c>
    </row>
    <row r="231" spans="1:3" ht="45" customHeight="1" x14ac:dyDescent="0.25">
      <c r="A231" s="3" t="s">
        <v>532</v>
      </c>
      <c r="B231" s="3" t="s">
        <v>2326</v>
      </c>
      <c r="C231" s="3" t="s">
        <v>2324</v>
      </c>
    </row>
    <row r="232" spans="1:3" ht="45" customHeight="1" x14ac:dyDescent="0.25">
      <c r="A232" s="3" t="s">
        <v>532</v>
      </c>
      <c r="B232" s="3" t="s">
        <v>2327</v>
      </c>
      <c r="C232" s="3" t="s">
        <v>2324</v>
      </c>
    </row>
    <row r="233" spans="1:3" ht="45" customHeight="1" x14ac:dyDescent="0.25">
      <c r="A233" s="3" t="s">
        <v>539</v>
      </c>
      <c r="B233" s="3" t="s">
        <v>2328</v>
      </c>
      <c r="C233" s="3" t="s">
        <v>2329</v>
      </c>
    </row>
    <row r="234" spans="1:3" ht="45" customHeight="1" x14ac:dyDescent="0.25">
      <c r="A234" s="3" t="s">
        <v>539</v>
      </c>
      <c r="B234" s="3" t="s">
        <v>2330</v>
      </c>
      <c r="C234" s="3" t="s">
        <v>2329</v>
      </c>
    </row>
    <row r="235" spans="1:3" ht="45" customHeight="1" x14ac:dyDescent="0.25">
      <c r="A235" s="3" t="s">
        <v>539</v>
      </c>
      <c r="B235" s="3" t="s">
        <v>2331</v>
      </c>
      <c r="C235" s="3" t="s">
        <v>2329</v>
      </c>
    </row>
    <row r="236" spans="1:3" ht="45" customHeight="1" x14ac:dyDescent="0.25">
      <c r="A236" s="3" t="s">
        <v>539</v>
      </c>
      <c r="B236" s="3" t="s">
        <v>2332</v>
      </c>
      <c r="C236" s="3" t="s">
        <v>2329</v>
      </c>
    </row>
    <row r="237" spans="1:3" ht="45" customHeight="1" x14ac:dyDescent="0.25">
      <c r="A237" s="3" t="s">
        <v>541</v>
      </c>
      <c r="B237" s="3" t="s">
        <v>2333</v>
      </c>
      <c r="C237" s="3" t="s">
        <v>2182</v>
      </c>
    </row>
    <row r="238" spans="1:3" ht="45" customHeight="1" x14ac:dyDescent="0.25">
      <c r="A238" s="3" t="s">
        <v>541</v>
      </c>
      <c r="B238" s="3" t="s">
        <v>2334</v>
      </c>
      <c r="C238" s="3" t="s">
        <v>2182</v>
      </c>
    </row>
    <row r="239" spans="1:3" ht="45" customHeight="1" x14ac:dyDescent="0.25">
      <c r="A239" s="3" t="s">
        <v>541</v>
      </c>
      <c r="B239" s="3" t="s">
        <v>2335</v>
      </c>
      <c r="C239" s="3" t="s">
        <v>2182</v>
      </c>
    </row>
    <row r="240" spans="1:3" ht="45" customHeight="1" x14ac:dyDescent="0.25">
      <c r="A240" s="3" t="s">
        <v>541</v>
      </c>
      <c r="B240" s="3" t="s">
        <v>2336</v>
      </c>
      <c r="C240" s="3" t="s">
        <v>2182</v>
      </c>
    </row>
    <row r="241" spans="1:3" ht="45" customHeight="1" x14ac:dyDescent="0.25">
      <c r="A241" s="3" t="s">
        <v>541</v>
      </c>
      <c r="B241" s="3" t="s">
        <v>2337</v>
      </c>
      <c r="C241" s="3" t="s">
        <v>2182</v>
      </c>
    </row>
    <row r="242" spans="1:3" ht="45" customHeight="1" x14ac:dyDescent="0.25">
      <c r="A242" s="3" t="s">
        <v>541</v>
      </c>
      <c r="B242" s="3" t="s">
        <v>2338</v>
      </c>
      <c r="C242" s="3" t="s">
        <v>2182</v>
      </c>
    </row>
    <row r="243" spans="1:3" ht="45" customHeight="1" x14ac:dyDescent="0.25">
      <c r="A243" s="3" t="s">
        <v>541</v>
      </c>
      <c r="B243" s="3" t="s">
        <v>2339</v>
      </c>
      <c r="C243" s="3" t="s">
        <v>2182</v>
      </c>
    </row>
    <row r="244" spans="1:3" ht="45" customHeight="1" x14ac:dyDescent="0.25">
      <c r="A244" s="3" t="s">
        <v>541</v>
      </c>
      <c r="B244" s="3" t="s">
        <v>2340</v>
      </c>
      <c r="C244" s="3" t="s">
        <v>2182</v>
      </c>
    </row>
    <row r="245" spans="1:3" ht="45" customHeight="1" x14ac:dyDescent="0.25">
      <c r="A245" s="3" t="s">
        <v>543</v>
      </c>
      <c r="B245" s="3" t="s">
        <v>2341</v>
      </c>
      <c r="C245" s="3" t="s">
        <v>2182</v>
      </c>
    </row>
    <row r="246" spans="1:3" ht="45" customHeight="1" x14ac:dyDescent="0.25">
      <c r="A246" s="3" t="s">
        <v>543</v>
      </c>
      <c r="B246" s="3" t="s">
        <v>2342</v>
      </c>
      <c r="C246" s="3" t="s">
        <v>2182</v>
      </c>
    </row>
    <row r="247" spans="1:3" ht="45" customHeight="1" x14ac:dyDescent="0.25">
      <c r="A247" s="3" t="s">
        <v>543</v>
      </c>
      <c r="B247" s="3" t="s">
        <v>2343</v>
      </c>
      <c r="C247" s="3" t="s">
        <v>2182</v>
      </c>
    </row>
    <row r="248" spans="1:3" ht="45" customHeight="1" x14ac:dyDescent="0.25">
      <c r="A248" s="3" t="s">
        <v>543</v>
      </c>
      <c r="B248" s="3" t="s">
        <v>2344</v>
      </c>
      <c r="C248" s="3" t="s">
        <v>2182</v>
      </c>
    </row>
    <row r="249" spans="1:3" ht="45" customHeight="1" x14ac:dyDescent="0.25">
      <c r="A249" s="3" t="s">
        <v>543</v>
      </c>
      <c r="B249" s="3" t="s">
        <v>2345</v>
      </c>
      <c r="C249" s="3" t="s">
        <v>2182</v>
      </c>
    </row>
    <row r="250" spans="1:3" ht="45" customHeight="1" x14ac:dyDescent="0.25">
      <c r="A250" s="3" t="s">
        <v>543</v>
      </c>
      <c r="B250" s="3" t="s">
        <v>2346</v>
      </c>
      <c r="C250" s="3" t="s">
        <v>2182</v>
      </c>
    </row>
    <row r="251" spans="1:3" ht="45" customHeight="1" x14ac:dyDescent="0.25">
      <c r="A251" s="3" t="s">
        <v>543</v>
      </c>
      <c r="B251" s="3" t="s">
        <v>2347</v>
      </c>
      <c r="C251" s="3" t="s">
        <v>2182</v>
      </c>
    </row>
    <row r="252" spans="1:3" ht="45" customHeight="1" x14ac:dyDescent="0.25">
      <c r="A252" s="3" t="s">
        <v>543</v>
      </c>
      <c r="B252" s="3" t="s">
        <v>2348</v>
      </c>
      <c r="C252" s="3" t="s">
        <v>2182</v>
      </c>
    </row>
    <row r="253" spans="1:3" ht="45" customHeight="1" x14ac:dyDescent="0.25">
      <c r="A253" s="3" t="s">
        <v>546</v>
      </c>
      <c r="B253" s="3" t="s">
        <v>2349</v>
      </c>
      <c r="C253" s="3" t="s">
        <v>2182</v>
      </c>
    </row>
    <row r="254" spans="1:3" ht="45" customHeight="1" x14ac:dyDescent="0.25">
      <c r="A254" s="3" t="s">
        <v>546</v>
      </c>
      <c r="B254" s="3" t="s">
        <v>2350</v>
      </c>
      <c r="C254" s="3" t="s">
        <v>2182</v>
      </c>
    </row>
    <row r="255" spans="1:3" ht="45" customHeight="1" x14ac:dyDescent="0.25">
      <c r="A255" s="3" t="s">
        <v>546</v>
      </c>
      <c r="B255" s="3" t="s">
        <v>2351</v>
      </c>
      <c r="C255" s="3" t="s">
        <v>2182</v>
      </c>
    </row>
    <row r="256" spans="1:3" ht="45" customHeight="1" x14ac:dyDescent="0.25">
      <c r="A256" s="3" t="s">
        <v>546</v>
      </c>
      <c r="B256" s="3" t="s">
        <v>2352</v>
      </c>
      <c r="C256" s="3" t="s">
        <v>2182</v>
      </c>
    </row>
    <row r="257" spans="1:3" ht="45" customHeight="1" x14ac:dyDescent="0.25">
      <c r="A257" s="3" t="s">
        <v>546</v>
      </c>
      <c r="B257" s="3" t="s">
        <v>2353</v>
      </c>
      <c r="C257" s="3" t="s">
        <v>2182</v>
      </c>
    </row>
    <row r="258" spans="1:3" ht="45" customHeight="1" x14ac:dyDescent="0.25">
      <c r="A258" s="3" t="s">
        <v>546</v>
      </c>
      <c r="B258" s="3" t="s">
        <v>2354</v>
      </c>
      <c r="C258" s="3" t="s">
        <v>2182</v>
      </c>
    </row>
    <row r="259" spans="1:3" ht="45" customHeight="1" x14ac:dyDescent="0.25">
      <c r="A259" s="3" t="s">
        <v>546</v>
      </c>
      <c r="B259" s="3" t="s">
        <v>2355</v>
      </c>
      <c r="C259" s="3" t="s">
        <v>2182</v>
      </c>
    </row>
    <row r="260" spans="1:3" ht="45" customHeight="1" x14ac:dyDescent="0.25">
      <c r="A260" s="3" t="s">
        <v>546</v>
      </c>
      <c r="B260" s="3" t="s">
        <v>2356</v>
      </c>
      <c r="C260" s="3" t="s">
        <v>2182</v>
      </c>
    </row>
    <row r="261" spans="1:3" ht="45" customHeight="1" x14ac:dyDescent="0.25">
      <c r="A261" s="3" t="s">
        <v>548</v>
      </c>
      <c r="B261" s="3" t="s">
        <v>2357</v>
      </c>
      <c r="C261" s="3" t="s">
        <v>2214</v>
      </c>
    </row>
    <row r="262" spans="1:3" ht="45" customHeight="1" x14ac:dyDescent="0.25">
      <c r="A262" s="3" t="s">
        <v>548</v>
      </c>
      <c r="B262" s="3" t="s">
        <v>2358</v>
      </c>
      <c r="C262" s="3" t="s">
        <v>2214</v>
      </c>
    </row>
    <row r="263" spans="1:3" ht="45" customHeight="1" x14ac:dyDescent="0.25">
      <c r="A263" s="3" t="s">
        <v>557</v>
      </c>
      <c r="B263" s="3" t="s">
        <v>2359</v>
      </c>
      <c r="C263" s="3" t="s">
        <v>2360</v>
      </c>
    </row>
    <row r="264" spans="1:3" ht="45" customHeight="1" x14ac:dyDescent="0.25">
      <c r="A264" s="3" t="s">
        <v>557</v>
      </c>
      <c r="B264" s="3" t="s">
        <v>2361</v>
      </c>
      <c r="C264" s="3" t="s">
        <v>2360</v>
      </c>
    </row>
    <row r="265" spans="1:3" ht="45" customHeight="1" x14ac:dyDescent="0.25">
      <c r="A265" s="3" t="s">
        <v>557</v>
      </c>
      <c r="B265" s="3" t="s">
        <v>2362</v>
      </c>
      <c r="C265" s="3" t="s">
        <v>2360</v>
      </c>
    </row>
    <row r="266" spans="1:3" ht="45" customHeight="1" x14ac:dyDescent="0.25">
      <c r="A266" s="3" t="s">
        <v>559</v>
      </c>
      <c r="B266" s="3" t="s">
        <v>2363</v>
      </c>
      <c r="C266" s="3" t="s">
        <v>2360</v>
      </c>
    </row>
    <row r="267" spans="1:3" ht="45" customHeight="1" x14ac:dyDescent="0.25">
      <c r="A267" s="3" t="s">
        <v>559</v>
      </c>
      <c r="B267" s="3" t="s">
        <v>2364</v>
      </c>
      <c r="C267" s="3" t="s">
        <v>2360</v>
      </c>
    </row>
    <row r="268" spans="1:3" ht="45" customHeight="1" x14ac:dyDescent="0.25">
      <c r="A268" s="3" t="s">
        <v>559</v>
      </c>
      <c r="B268" s="3" t="s">
        <v>2365</v>
      </c>
      <c r="C268" s="3" t="s">
        <v>2360</v>
      </c>
    </row>
    <row r="269" spans="1:3" ht="45" customHeight="1" x14ac:dyDescent="0.25">
      <c r="A269" s="3" t="s">
        <v>568</v>
      </c>
      <c r="B269" s="3" t="s">
        <v>2366</v>
      </c>
      <c r="C269" s="3" t="s">
        <v>2367</v>
      </c>
    </row>
    <row r="270" spans="1:3" ht="45" customHeight="1" x14ac:dyDescent="0.25">
      <c r="A270" s="3" t="s">
        <v>574</v>
      </c>
      <c r="B270" s="3" t="s">
        <v>2368</v>
      </c>
      <c r="C270" s="3" t="s">
        <v>2369</v>
      </c>
    </row>
    <row r="271" spans="1:3" ht="45" customHeight="1" x14ac:dyDescent="0.25">
      <c r="A271" s="3" t="s">
        <v>578</v>
      </c>
      <c r="B271" s="3" t="s">
        <v>2370</v>
      </c>
      <c r="C271" s="3" t="s">
        <v>2371</v>
      </c>
    </row>
    <row r="272" spans="1:3" ht="45" customHeight="1" x14ac:dyDescent="0.25">
      <c r="A272" s="3" t="s">
        <v>582</v>
      </c>
      <c r="B272" s="3" t="s">
        <v>2372</v>
      </c>
      <c r="C272" s="3" t="s">
        <v>2229</v>
      </c>
    </row>
    <row r="273" spans="1:3" ht="45" customHeight="1" x14ac:dyDescent="0.25">
      <c r="A273" s="3" t="s">
        <v>582</v>
      </c>
      <c r="B273" s="3" t="s">
        <v>2373</v>
      </c>
      <c r="C273" s="3" t="s">
        <v>2229</v>
      </c>
    </row>
    <row r="274" spans="1:3" ht="45" customHeight="1" x14ac:dyDescent="0.25">
      <c r="A274" s="3" t="s">
        <v>590</v>
      </c>
      <c r="B274" s="3" t="s">
        <v>2374</v>
      </c>
      <c r="C274" s="3" t="s">
        <v>2375</v>
      </c>
    </row>
    <row r="275" spans="1:3" ht="45" customHeight="1" x14ac:dyDescent="0.25">
      <c r="A275" s="3" t="s">
        <v>596</v>
      </c>
      <c r="B275" s="3" t="s">
        <v>2376</v>
      </c>
      <c r="C275" s="3" t="s">
        <v>2377</v>
      </c>
    </row>
    <row r="276" spans="1:3" ht="45" customHeight="1" x14ac:dyDescent="0.25">
      <c r="A276" s="3" t="s">
        <v>598</v>
      </c>
      <c r="B276" s="3" t="s">
        <v>2378</v>
      </c>
      <c r="C276" s="3" t="s">
        <v>2236</v>
      </c>
    </row>
    <row r="277" spans="1:3" ht="45" customHeight="1" x14ac:dyDescent="0.25">
      <c r="A277" s="3" t="s">
        <v>598</v>
      </c>
      <c r="B277" s="3" t="s">
        <v>2379</v>
      </c>
      <c r="C277" s="3" t="s">
        <v>2236</v>
      </c>
    </row>
    <row r="278" spans="1:3" ht="45" customHeight="1" x14ac:dyDescent="0.25">
      <c r="A278" s="3" t="s">
        <v>602</v>
      </c>
      <c r="B278" s="3" t="s">
        <v>2380</v>
      </c>
      <c r="C278" s="3" t="s">
        <v>2381</v>
      </c>
    </row>
    <row r="279" spans="1:3" ht="45" customHeight="1" x14ac:dyDescent="0.25">
      <c r="A279" s="3" t="s">
        <v>602</v>
      </c>
      <c r="B279" s="3" t="s">
        <v>2382</v>
      </c>
      <c r="C279" s="3" t="s">
        <v>2381</v>
      </c>
    </row>
    <row r="280" spans="1:3" ht="45" customHeight="1" x14ac:dyDescent="0.25">
      <c r="A280" s="3" t="s">
        <v>606</v>
      </c>
      <c r="B280" s="3" t="s">
        <v>2383</v>
      </c>
      <c r="C280" s="3" t="s">
        <v>2381</v>
      </c>
    </row>
    <row r="281" spans="1:3" ht="45" customHeight="1" x14ac:dyDescent="0.25">
      <c r="A281" s="3" t="s">
        <v>606</v>
      </c>
      <c r="B281" s="3" t="s">
        <v>2384</v>
      </c>
      <c r="C281" s="3" t="s">
        <v>2381</v>
      </c>
    </row>
    <row r="282" spans="1:3" ht="45" customHeight="1" x14ac:dyDescent="0.25">
      <c r="A282" s="3" t="s">
        <v>608</v>
      </c>
      <c r="B282" s="3" t="s">
        <v>2385</v>
      </c>
      <c r="C282" s="3" t="s">
        <v>2244</v>
      </c>
    </row>
    <row r="283" spans="1:3" ht="45" customHeight="1" x14ac:dyDescent="0.25">
      <c r="A283" s="3" t="s">
        <v>608</v>
      </c>
      <c r="B283" s="3" t="s">
        <v>2386</v>
      </c>
      <c r="C283" s="3" t="s">
        <v>2244</v>
      </c>
    </row>
    <row r="284" spans="1:3" ht="45" customHeight="1" x14ac:dyDescent="0.25">
      <c r="A284" s="3" t="s">
        <v>612</v>
      </c>
      <c r="B284" s="3" t="s">
        <v>2387</v>
      </c>
      <c r="C284" s="3" t="s">
        <v>2388</v>
      </c>
    </row>
    <row r="285" spans="1:3" ht="45" customHeight="1" x14ac:dyDescent="0.25">
      <c r="A285" s="3" t="s">
        <v>612</v>
      </c>
      <c r="B285" s="3" t="s">
        <v>2389</v>
      </c>
      <c r="C285" s="3" t="s">
        <v>2388</v>
      </c>
    </row>
    <row r="286" spans="1:3" ht="45" customHeight="1" x14ac:dyDescent="0.25">
      <c r="A286" s="3" t="s">
        <v>616</v>
      </c>
      <c r="B286" s="3" t="s">
        <v>2390</v>
      </c>
      <c r="C286" s="3" t="s">
        <v>2388</v>
      </c>
    </row>
    <row r="287" spans="1:3" ht="45" customHeight="1" x14ac:dyDescent="0.25">
      <c r="A287" s="3" t="s">
        <v>616</v>
      </c>
      <c r="B287" s="3" t="s">
        <v>2391</v>
      </c>
      <c r="C287" s="3" t="s">
        <v>2388</v>
      </c>
    </row>
    <row r="288" spans="1:3" ht="45" customHeight="1" x14ac:dyDescent="0.25">
      <c r="A288" s="3" t="s">
        <v>621</v>
      </c>
      <c r="B288" s="3" t="s">
        <v>2392</v>
      </c>
      <c r="C288" s="3" t="s">
        <v>2393</v>
      </c>
    </row>
    <row r="289" spans="1:3" ht="45" customHeight="1" x14ac:dyDescent="0.25">
      <c r="A289" s="3" t="s">
        <v>625</v>
      </c>
      <c r="B289" s="3" t="s">
        <v>2394</v>
      </c>
      <c r="C289" s="3" t="s">
        <v>2395</v>
      </c>
    </row>
    <row r="290" spans="1:3" ht="45" customHeight="1" x14ac:dyDescent="0.25">
      <c r="A290" s="3" t="s">
        <v>625</v>
      </c>
      <c r="B290" s="3" t="s">
        <v>2396</v>
      </c>
      <c r="C290" s="3" t="s">
        <v>2395</v>
      </c>
    </row>
    <row r="291" spans="1:3" ht="45" customHeight="1" x14ac:dyDescent="0.25">
      <c r="A291" s="3" t="s">
        <v>629</v>
      </c>
      <c r="B291" s="3" t="s">
        <v>2397</v>
      </c>
      <c r="C291" s="3" t="s">
        <v>2395</v>
      </c>
    </row>
    <row r="292" spans="1:3" ht="45" customHeight="1" x14ac:dyDescent="0.25">
      <c r="A292" s="3" t="s">
        <v>629</v>
      </c>
      <c r="B292" s="3" t="s">
        <v>2398</v>
      </c>
      <c r="C292" s="3" t="s">
        <v>2395</v>
      </c>
    </row>
    <row r="293" spans="1:3" ht="45" customHeight="1" x14ac:dyDescent="0.25">
      <c r="A293" s="3" t="s">
        <v>636</v>
      </c>
      <c r="B293" s="3" t="s">
        <v>2399</v>
      </c>
      <c r="C293" s="3" t="s">
        <v>2400</v>
      </c>
    </row>
    <row r="294" spans="1:3" ht="45" customHeight="1" x14ac:dyDescent="0.25">
      <c r="A294" s="3" t="s">
        <v>640</v>
      </c>
      <c r="B294" s="3" t="s">
        <v>2401</v>
      </c>
      <c r="C294" s="3" t="s">
        <v>2402</v>
      </c>
    </row>
    <row r="295" spans="1:3" ht="45" customHeight="1" x14ac:dyDescent="0.25">
      <c r="A295" s="3" t="s">
        <v>642</v>
      </c>
      <c r="B295" s="3" t="s">
        <v>2403</v>
      </c>
      <c r="C295" s="3" t="s">
        <v>2404</v>
      </c>
    </row>
    <row r="296" spans="1:3" ht="45" customHeight="1" x14ac:dyDescent="0.25">
      <c r="A296" s="3" t="s">
        <v>642</v>
      </c>
      <c r="B296" s="3" t="s">
        <v>2405</v>
      </c>
      <c r="C296" s="3" t="s">
        <v>2404</v>
      </c>
    </row>
    <row r="297" spans="1:3" ht="45" customHeight="1" x14ac:dyDescent="0.25">
      <c r="A297" s="3" t="s">
        <v>648</v>
      </c>
      <c r="B297" s="3" t="s">
        <v>2406</v>
      </c>
      <c r="C297" s="3" t="s">
        <v>2092</v>
      </c>
    </row>
    <row r="298" spans="1:3" ht="45" customHeight="1" x14ac:dyDescent="0.25">
      <c r="A298" s="3" t="s">
        <v>648</v>
      </c>
      <c r="B298" s="3" t="s">
        <v>2407</v>
      </c>
      <c r="C298" s="3" t="s">
        <v>2092</v>
      </c>
    </row>
    <row r="299" spans="1:3" ht="45" customHeight="1" x14ac:dyDescent="0.25">
      <c r="A299" s="3" t="s">
        <v>648</v>
      </c>
      <c r="B299" s="3" t="s">
        <v>2408</v>
      </c>
      <c r="C299" s="3" t="s">
        <v>2092</v>
      </c>
    </row>
    <row r="300" spans="1:3" ht="45" customHeight="1" x14ac:dyDescent="0.25">
      <c r="A300" s="3" t="s">
        <v>648</v>
      </c>
      <c r="B300" s="3" t="s">
        <v>2409</v>
      </c>
      <c r="C300" s="3" t="s">
        <v>2092</v>
      </c>
    </row>
    <row r="301" spans="1:3" ht="45" customHeight="1" x14ac:dyDescent="0.25">
      <c r="A301" s="3" t="s">
        <v>648</v>
      </c>
      <c r="B301" s="3" t="s">
        <v>2410</v>
      </c>
      <c r="C301" s="3" t="s">
        <v>2092</v>
      </c>
    </row>
    <row r="302" spans="1:3" ht="45" customHeight="1" x14ac:dyDescent="0.25">
      <c r="A302" s="3" t="s">
        <v>648</v>
      </c>
      <c r="B302" s="3" t="s">
        <v>2411</v>
      </c>
      <c r="C302" s="3" t="s">
        <v>2092</v>
      </c>
    </row>
    <row r="303" spans="1:3" ht="45" customHeight="1" x14ac:dyDescent="0.25">
      <c r="A303" s="3" t="s">
        <v>655</v>
      </c>
      <c r="B303" s="3" t="s">
        <v>2412</v>
      </c>
      <c r="C303" s="3" t="s">
        <v>2413</v>
      </c>
    </row>
    <row r="304" spans="1:3" ht="45" customHeight="1" x14ac:dyDescent="0.25">
      <c r="A304" s="3" t="s">
        <v>655</v>
      </c>
      <c r="B304" s="3" t="s">
        <v>2414</v>
      </c>
      <c r="C304" s="3" t="s">
        <v>2413</v>
      </c>
    </row>
    <row r="305" spans="1:3" ht="45" customHeight="1" x14ac:dyDescent="0.25">
      <c r="A305" s="3" t="s">
        <v>655</v>
      </c>
      <c r="B305" s="3" t="s">
        <v>2415</v>
      </c>
      <c r="C305" s="3" t="s">
        <v>2413</v>
      </c>
    </row>
    <row r="306" spans="1:3" ht="45" customHeight="1" x14ac:dyDescent="0.25">
      <c r="A306" s="3" t="s">
        <v>655</v>
      </c>
      <c r="B306" s="3" t="s">
        <v>2416</v>
      </c>
      <c r="C306" s="3" t="s">
        <v>2413</v>
      </c>
    </row>
    <row r="307" spans="1:3" ht="45" customHeight="1" x14ac:dyDescent="0.25">
      <c r="A307" s="3" t="s">
        <v>655</v>
      </c>
      <c r="B307" s="3" t="s">
        <v>2417</v>
      </c>
      <c r="C307" s="3" t="s">
        <v>2413</v>
      </c>
    </row>
    <row r="308" spans="1:3" ht="45" customHeight="1" x14ac:dyDescent="0.25">
      <c r="A308" s="3" t="s">
        <v>655</v>
      </c>
      <c r="B308" s="3" t="s">
        <v>2418</v>
      </c>
      <c r="C308" s="3" t="s">
        <v>2413</v>
      </c>
    </row>
    <row r="309" spans="1:3" ht="45" customHeight="1" x14ac:dyDescent="0.25">
      <c r="A309" s="3" t="s">
        <v>658</v>
      </c>
      <c r="B309" s="3" t="s">
        <v>2419</v>
      </c>
      <c r="C309" s="3" t="s">
        <v>2413</v>
      </c>
    </row>
    <row r="310" spans="1:3" ht="45" customHeight="1" x14ac:dyDescent="0.25">
      <c r="A310" s="3" t="s">
        <v>658</v>
      </c>
      <c r="B310" s="3" t="s">
        <v>2420</v>
      </c>
      <c r="C310" s="3" t="s">
        <v>2413</v>
      </c>
    </row>
    <row r="311" spans="1:3" ht="45" customHeight="1" x14ac:dyDescent="0.25">
      <c r="A311" s="3" t="s">
        <v>658</v>
      </c>
      <c r="B311" s="3" t="s">
        <v>2421</v>
      </c>
      <c r="C311" s="3" t="s">
        <v>2413</v>
      </c>
    </row>
    <row r="312" spans="1:3" ht="45" customHeight="1" x14ac:dyDescent="0.25">
      <c r="A312" s="3" t="s">
        <v>658</v>
      </c>
      <c r="B312" s="3" t="s">
        <v>2422</v>
      </c>
      <c r="C312" s="3" t="s">
        <v>2413</v>
      </c>
    </row>
    <row r="313" spans="1:3" ht="45" customHeight="1" x14ac:dyDescent="0.25">
      <c r="A313" s="3" t="s">
        <v>658</v>
      </c>
      <c r="B313" s="3" t="s">
        <v>2423</v>
      </c>
      <c r="C313" s="3" t="s">
        <v>2413</v>
      </c>
    </row>
    <row r="314" spans="1:3" ht="45" customHeight="1" x14ac:dyDescent="0.25">
      <c r="A314" s="3" t="s">
        <v>658</v>
      </c>
      <c r="B314" s="3" t="s">
        <v>2424</v>
      </c>
      <c r="C314" s="3" t="s">
        <v>2413</v>
      </c>
    </row>
    <row r="315" spans="1:3" ht="45" customHeight="1" x14ac:dyDescent="0.25">
      <c r="A315" s="3" t="s">
        <v>660</v>
      </c>
      <c r="B315" s="3" t="s">
        <v>2425</v>
      </c>
      <c r="C315" s="3" t="s">
        <v>2288</v>
      </c>
    </row>
    <row r="316" spans="1:3" ht="45" customHeight="1" x14ac:dyDescent="0.25">
      <c r="A316" s="3" t="s">
        <v>660</v>
      </c>
      <c r="B316" s="3" t="s">
        <v>2426</v>
      </c>
      <c r="C316" s="3" t="s">
        <v>2288</v>
      </c>
    </row>
    <row r="317" spans="1:3" ht="45" customHeight="1" x14ac:dyDescent="0.25">
      <c r="A317" s="3" t="s">
        <v>660</v>
      </c>
      <c r="B317" s="3" t="s">
        <v>2427</v>
      </c>
      <c r="C317" s="3" t="s">
        <v>2288</v>
      </c>
    </row>
    <row r="318" spans="1:3" ht="45" customHeight="1" x14ac:dyDescent="0.25">
      <c r="A318" s="3" t="s">
        <v>660</v>
      </c>
      <c r="B318" s="3" t="s">
        <v>2428</v>
      </c>
      <c r="C318" s="3" t="s">
        <v>2288</v>
      </c>
    </row>
    <row r="319" spans="1:3" ht="45" customHeight="1" x14ac:dyDescent="0.25">
      <c r="A319" s="3" t="s">
        <v>664</v>
      </c>
      <c r="B319" s="3" t="s">
        <v>2429</v>
      </c>
      <c r="C319" s="3" t="s">
        <v>2288</v>
      </c>
    </row>
    <row r="320" spans="1:3" ht="45" customHeight="1" x14ac:dyDescent="0.25">
      <c r="A320" s="3" t="s">
        <v>664</v>
      </c>
      <c r="B320" s="3" t="s">
        <v>2430</v>
      </c>
      <c r="C320" s="3" t="s">
        <v>2288</v>
      </c>
    </row>
    <row r="321" spans="1:3" ht="45" customHeight="1" x14ac:dyDescent="0.25">
      <c r="A321" s="3" t="s">
        <v>664</v>
      </c>
      <c r="B321" s="3" t="s">
        <v>2431</v>
      </c>
      <c r="C321" s="3" t="s">
        <v>2288</v>
      </c>
    </row>
    <row r="322" spans="1:3" ht="45" customHeight="1" x14ac:dyDescent="0.25">
      <c r="A322" s="3" t="s">
        <v>664</v>
      </c>
      <c r="B322" s="3" t="s">
        <v>2432</v>
      </c>
      <c r="C322" s="3" t="s">
        <v>2288</v>
      </c>
    </row>
    <row r="323" spans="1:3" ht="45" customHeight="1" x14ac:dyDescent="0.25">
      <c r="A323" s="3" t="s">
        <v>669</v>
      </c>
      <c r="B323" s="3" t="s">
        <v>2433</v>
      </c>
      <c r="C323" s="3" t="s">
        <v>2288</v>
      </c>
    </row>
    <row r="324" spans="1:3" ht="45" customHeight="1" x14ac:dyDescent="0.25">
      <c r="A324" s="3" t="s">
        <v>669</v>
      </c>
      <c r="B324" s="3" t="s">
        <v>2434</v>
      </c>
      <c r="C324" s="3" t="s">
        <v>2288</v>
      </c>
    </row>
    <row r="325" spans="1:3" ht="45" customHeight="1" x14ac:dyDescent="0.25">
      <c r="A325" s="3" t="s">
        <v>669</v>
      </c>
      <c r="B325" s="3" t="s">
        <v>2435</v>
      </c>
      <c r="C325" s="3" t="s">
        <v>2288</v>
      </c>
    </row>
    <row r="326" spans="1:3" ht="45" customHeight="1" x14ac:dyDescent="0.25">
      <c r="A326" s="3" t="s">
        <v>669</v>
      </c>
      <c r="B326" s="3" t="s">
        <v>2436</v>
      </c>
      <c r="C326" s="3" t="s">
        <v>2288</v>
      </c>
    </row>
    <row r="327" spans="1:3" ht="45" customHeight="1" x14ac:dyDescent="0.25">
      <c r="A327" s="3" t="s">
        <v>671</v>
      </c>
      <c r="B327" s="3" t="s">
        <v>2437</v>
      </c>
      <c r="C327" s="3" t="s">
        <v>2295</v>
      </c>
    </row>
    <row r="328" spans="1:3" ht="45" customHeight="1" x14ac:dyDescent="0.25">
      <c r="A328" s="3" t="s">
        <v>671</v>
      </c>
      <c r="B328" s="3" t="s">
        <v>2438</v>
      </c>
      <c r="C328" s="3" t="s">
        <v>2295</v>
      </c>
    </row>
    <row r="329" spans="1:3" ht="45" customHeight="1" x14ac:dyDescent="0.25">
      <c r="A329" s="3" t="s">
        <v>671</v>
      </c>
      <c r="B329" s="3" t="s">
        <v>2439</v>
      </c>
      <c r="C329" s="3" t="s">
        <v>2295</v>
      </c>
    </row>
    <row r="330" spans="1:3" ht="45" customHeight="1" x14ac:dyDescent="0.25">
      <c r="A330" s="3" t="s">
        <v>679</v>
      </c>
      <c r="B330" s="3" t="s">
        <v>2440</v>
      </c>
      <c r="C330" s="3" t="s">
        <v>2441</v>
      </c>
    </row>
    <row r="331" spans="1:3" ht="45" customHeight="1" x14ac:dyDescent="0.25">
      <c r="A331" s="3" t="s">
        <v>679</v>
      </c>
      <c r="B331" s="3" t="s">
        <v>2442</v>
      </c>
      <c r="C331" s="3" t="s">
        <v>2441</v>
      </c>
    </row>
    <row r="332" spans="1:3" ht="45" customHeight="1" x14ac:dyDescent="0.25">
      <c r="A332" s="3" t="s">
        <v>679</v>
      </c>
      <c r="B332" s="3" t="s">
        <v>2443</v>
      </c>
      <c r="C332" s="3" t="s">
        <v>2441</v>
      </c>
    </row>
    <row r="333" spans="1:3" ht="45" customHeight="1" x14ac:dyDescent="0.25">
      <c r="A333" s="3" t="s">
        <v>679</v>
      </c>
      <c r="B333" s="3" t="s">
        <v>2444</v>
      </c>
      <c r="C333" s="3" t="s">
        <v>2441</v>
      </c>
    </row>
    <row r="334" spans="1:3" ht="45" customHeight="1" x14ac:dyDescent="0.25">
      <c r="A334" s="3" t="s">
        <v>682</v>
      </c>
      <c r="B334" s="3" t="s">
        <v>2445</v>
      </c>
      <c r="C334" s="3" t="s">
        <v>2441</v>
      </c>
    </row>
    <row r="335" spans="1:3" ht="45" customHeight="1" x14ac:dyDescent="0.25">
      <c r="A335" s="3" t="s">
        <v>682</v>
      </c>
      <c r="B335" s="3" t="s">
        <v>2446</v>
      </c>
      <c r="C335" s="3" t="s">
        <v>2441</v>
      </c>
    </row>
    <row r="336" spans="1:3" ht="45" customHeight="1" x14ac:dyDescent="0.25">
      <c r="A336" s="3" t="s">
        <v>682</v>
      </c>
      <c r="B336" s="3" t="s">
        <v>2447</v>
      </c>
      <c r="C336" s="3" t="s">
        <v>2441</v>
      </c>
    </row>
    <row r="337" spans="1:3" ht="45" customHeight="1" x14ac:dyDescent="0.25">
      <c r="A337" s="3" t="s">
        <v>682</v>
      </c>
      <c r="B337" s="3" t="s">
        <v>2448</v>
      </c>
      <c r="C337" s="3" t="s">
        <v>2441</v>
      </c>
    </row>
    <row r="338" spans="1:3" ht="45" customHeight="1" x14ac:dyDescent="0.25">
      <c r="A338" s="3" t="s">
        <v>684</v>
      </c>
      <c r="B338" s="3" t="s">
        <v>2449</v>
      </c>
      <c r="C338" s="3" t="s">
        <v>2302</v>
      </c>
    </row>
    <row r="339" spans="1:3" ht="45" customHeight="1" x14ac:dyDescent="0.25">
      <c r="A339" s="3" t="s">
        <v>684</v>
      </c>
      <c r="B339" s="3" t="s">
        <v>2450</v>
      </c>
      <c r="C339" s="3" t="s">
        <v>2302</v>
      </c>
    </row>
    <row r="340" spans="1:3" ht="45" customHeight="1" x14ac:dyDescent="0.25">
      <c r="A340" s="3" t="s">
        <v>684</v>
      </c>
      <c r="B340" s="3" t="s">
        <v>2451</v>
      </c>
      <c r="C340" s="3" t="s">
        <v>2302</v>
      </c>
    </row>
    <row r="341" spans="1:3" ht="45" customHeight="1" x14ac:dyDescent="0.25">
      <c r="A341" s="3" t="s">
        <v>684</v>
      </c>
      <c r="B341" s="3" t="s">
        <v>2452</v>
      </c>
      <c r="C341" s="3" t="s">
        <v>2302</v>
      </c>
    </row>
    <row r="342" spans="1:3" ht="45" customHeight="1" x14ac:dyDescent="0.25">
      <c r="A342" s="3" t="s">
        <v>684</v>
      </c>
      <c r="B342" s="3" t="s">
        <v>2453</v>
      </c>
      <c r="C342" s="3" t="s">
        <v>2302</v>
      </c>
    </row>
    <row r="343" spans="1:3" ht="45" customHeight="1" x14ac:dyDescent="0.25">
      <c r="A343" s="3" t="s">
        <v>684</v>
      </c>
      <c r="B343" s="3" t="s">
        <v>2454</v>
      </c>
      <c r="C343" s="3" t="s">
        <v>2302</v>
      </c>
    </row>
    <row r="344" spans="1:3" ht="45" customHeight="1" x14ac:dyDescent="0.25">
      <c r="A344" s="3" t="s">
        <v>684</v>
      </c>
      <c r="B344" s="3" t="s">
        <v>2455</v>
      </c>
      <c r="C344" s="3" t="s">
        <v>2302</v>
      </c>
    </row>
    <row r="345" spans="1:3" ht="45" customHeight="1" x14ac:dyDescent="0.25">
      <c r="A345" s="3" t="s">
        <v>687</v>
      </c>
      <c r="B345" s="3" t="s">
        <v>2456</v>
      </c>
      <c r="C345" s="3" t="s">
        <v>2302</v>
      </c>
    </row>
    <row r="346" spans="1:3" ht="45" customHeight="1" x14ac:dyDescent="0.25">
      <c r="A346" s="3" t="s">
        <v>687</v>
      </c>
      <c r="B346" s="3" t="s">
        <v>2457</v>
      </c>
      <c r="C346" s="3" t="s">
        <v>2302</v>
      </c>
    </row>
    <row r="347" spans="1:3" ht="45" customHeight="1" x14ac:dyDescent="0.25">
      <c r="A347" s="3" t="s">
        <v>687</v>
      </c>
      <c r="B347" s="3" t="s">
        <v>2458</v>
      </c>
      <c r="C347" s="3" t="s">
        <v>2302</v>
      </c>
    </row>
    <row r="348" spans="1:3" ht="45" customHeight="1" x14ac:dyDescent="0.25">
      <c r="A348" s="3" t="s">
        <v>687</v>
      </c>
      <c r="B348" s="3" t="s">
        <v>2459</v>
      </c>
      <c r="C348" s="3" t="s">
        <v>2302</v>
      </c>
    </row>
    <row r="349" spans="1:3" ht="45" customHeight="1" x14ac:dyDescent="0.25">
      <c r="A349" s="3" t="s">
        <v>687</v>
      </c>
      <c r="B349" s="3" t="s">
        <v>2460</v>
      </c>
      <c r="C349" s="3" t="s">
        <v>2302</v>
      </c>
    </row>
    <row r="350" spans="1:3" ht="45" customHeight="1" x14ac:dyDescent="0.25">
      <c r="A350" s="3" t="s">
        <v>687</v>
      </c>
      <c r="B350" s="3" t="s">
        <v>2461</v>
      </c>
      <c r="C350" s="3" t="s">
        <v>2302</v>
      </c>
    </row>
    <row r="351" spans="1:3" ht="45" customHeight="1" x14ac:dyDescent="0.25">
      <c r="A351" s="3" t="s">
        <v>687</v>
      </c>
      <c r="B351" s="3" t="s">
        <v>2462</v>
      </c>
      <c r="C351" s="3" t="s">
        <v>2302</v>
      </c>
    </row>
    <row r="352" spans="1:3" ht="45" customHeight="1" x14ac:dyDescent="0.25">
      <c r="A352" s="3" t="s">
        <v>689</v>
      </c>
      <c r="B352" s="3" t="s">
        <v>2463</v>
      </c>
      <c r="C352" s="3" t="s">
        <v>2302</v>
      </c>
    </row>
    <row r="353" spans="1:3" ht="45" customHeight="1" x14ac:dyDescent="0.25">
      <c r="A353" s="3" t="s">
        <v>689</v>
      </c>
      <c r="B353" s="3" t="s">
        <v>2464</v>
      </c>
      <c r="C353" s="3" t="s">
        <v>2302</v>
      </c>
    </row>
    <row r="354" spans="1:3" ht="45" customHeight="1" x14ac:dyDescent="0.25">
      <c r="A354" s="3" t="s">
        <v>689</v>
      </c>
      <c r="B354" s="3" t="s">
        <v>2465</v>
      </c>
      <c r="C354" s="3" t="s">
        <v>2302</v>
      </c>
    </row>
    <row r="355" spans="1:3" ht="45" customHeight="1" x14ac:dyDescent="0.25">
      <c r="A355" s="3" t="s">
        <v>689</v>
      </c>
      <c r="B355" s="3" t="s">
        <v>2466</v>
      </c>
      <c r="C355" s="3" t="s">
        <v>2302</v>
      </c>
    </row>
    <row r="356" spans="1:3" ht="45" customHeight="1" x14ac:dyDescent="0.25">
      <c r="A356" s="3" t="s">
        <v>689</v>
      </c>
      <c r="B356" s="3" t="s">
        <v>2467</v>
      </c>
      <c r="C356" s="3" t="s">
        <v>2302</v>
      </c>
    </row>
    <row r="357" spans="1:3" ht="45" customHeight="1" x14ac:dyDescent="0.25">
      <c r="A357" s="3" t="s">
        <v>689</v>
      </c>
      <c r="B357" s="3" t="s">
        <v>2468</v>
      </c>
      <c r="C357" s="3" t="s">
        <v>2302</v>
      </c>
    </row>
    <row r="358" spans="1:3" ht="45" customHeight="1" x14ac:dyDescent="0.25">
      <c r="A358" s="3" t="s">
        <v>689</v>
      </c>
      <c r="B358" s="3" t="s">
        <v>2469</v>
      </c>
      <c r="C358" s="3" t="s">
        <v>2302</v>
      </c>
    </row>
    <row r="359" spans="1:3" ht="45" customHeight="1" x14ac:dyDescent="0.25">
      <c r="A359" s="3" t="s">
        <v>691</v>
      </c>
      <c r="B359" s="3" t="s">
        <v>2470</v>
      </c>
      <c r="C359" s="3" t="s">
        <v>2329</v>
      </c>
    </row>
    <row r="360" spans="1:3" ht="45" customHeight="1" x14ac:dyDescent="0.25">
      <c r="A360" s="3" t="s">
        <v>691</v>
      </c>
      <c r="B360" s="3" t="s">
        <v>2471</v>
      </c>
      <c r="C360" s="3" t="s">
        <v>2329</v>
      </c>
    </row>
    <row r="361" spans="1:3" ht="45" customHeight="1" x14ac:dyDescent="0.25">
      <c r="A361" s="3" t="s">
        <v>691</v>
      </c>
      <c r="B361" s="3" t="s">
        <v>2472</v>
      </c>
      <c r="C361" s="3" t="s">
        <v>2329</v>
      </c>
    </row>
    <row r="362" spans="1:3" ht="45" customHeight="1" x14ac:dyDescent="0.25">
      <c r="A362" s="3" t="s">
        <v>691</v>
      </c>
      <c r="B362" s="3" t="s">
        <v>2473</v>
      </c>
      <c r="C362" s="3" t="s">
        <v>2329</v>
      </c>
    </row>
    <row r="363" spans="1:3" ht="45" customHeight="1" x14ac:dyDescent="0.25">
      <c r="A363" s="3" t="s">
        <v>693</v>
      </c>
      <c r="B363" s="3" t="s">
        <v>2474</v>
      </c>
      <c r="C363" s="3" t="s">
        <v>2329</v>
      </c>
    </row>
    <row r="364" spans="1:3" ht="45" customHeight="1" x14ac:dyDescent="0.25">
      <c r="A364" s="3" t="s">
        <v>693</v>
      </c>
      <c r="B364" s="3" t="s">
        <v>2475</v>
      </c>
      <c r="C364" s="3" t="s">
        <v>2329</v>
      </c>
    </row>
    <row r="365" spans="1:3" ht="45" customHeight="1" x14ac:dyDescent="0.25">
      <c r="A365" s="3" t="s">
        <v>693</v>
      </c>
      <c r="B365" s="3" t="s">
        <v>2476</v>
      </c>
      <c r="C365" s="3" t="s">
        <v>2329</v>
      </c>
    </row>
    <row r="366" spans="1:3" ht="45" customHeight="1" x14ac:dyDescent="0.25">
      <c r="A366" s="3" t="s">
        <v>693</v>
      </c>
      <c r="B366" s="3" t="s">
        <v>2477</v>
      </c>
      <c r="C366" s="3" t="s">
        <v>2329</v>
      </c>
    </row>
    <row r="367" spans="1:3" ht="45" customHeight="1" x14ac:dyDescent="0.25">
      <c r="A367" s="3" t="s">
        <v>696</v>
      </c>
      <c r="B367" s="3" t="s">
        <v>2478</v>
      </c>
      <c r="C367" s="3" t="s">
        <v>2329</v>
      </c>
    </row>
    <row r="368" spans="1:3" ht="45" customHeight="1" x14ac:dyDescent="0.25">
      <c r="A368" s="3" t="s">
        <v>696</v>
      </c>
      <c r="B368" s="3" t="s">
        <v>2479</v>
      </c>
      <c r="C368" s="3" t="s">
        <v>2329</v>
      </c>
    </row>
    <row r="369" spans="1:3" ht="45" customHeight="1" x14ac:dyDescent="0.25">
      <c r="A369" s="3" t="s">
        <v>696</v>
      </c>
      <c r="B369" s="3" t="s">
        <v>2480</v>
      </c>
      <c r="C369" s="3" t="s">
        <v>2329</v>
      </c>
    </row>
    <row r="370" spans="1:3" ht="45" customHeight="1" x14ac:dyDescent="0.25">
      <c r="A370" s="3" t="s">
        <v>696</v>
      </c>
      <c r="B370" s="3" t="s">
        <v>2481</v>
      </c>
      <c r="C370" s="3" t="s">
        <v>2329</v>
      </c>
    </row>
    <row r="371" spans="1:3" ht="45" customHeight="1" x14ac:dyDescent="0.25">
      <c r="A371" s="3" t="s">
        <v>700</v>
      </c>
      <c r="B371" s="3" t="s">
        <v>2482</v>
      </c>
      <c r="C371" s="3" t="s">
        <v>2182</v>
      </c>
    </row>
    <row r="372" spans="1:3" ht="45" customHeight="1" x14ac:dyDescent="0.25">
      <c r="A372" s="3" t="s">
        <v>700</v>
      </c>
      <c r="B372" s="3" t="s">
        <v>2483</v>
      </c>
      <c r="C372" s="3" t="s">
        <v>2182</v>
      </c>
    </row>
    <row r="373" spans="1:3" ht="45" customHeight="1" x14ac:dyDescent="0.25">
      <c r="A373" s="3" t="s">
        <v>700</v>
      </c>
      <c r="B373" s="3" t="s">
        <v>2484</v>
      </c>
      <c r="C373" s="3" t="s">
        <v>2182</v>
      </c>
    </row>
    <row r="374" spans="1:3" ht="45" customHeight="1" x14ac:dyDescent="0.25">
      <c r="A374" s="3" t="s">
        <v>700</v>
      </c>
      <c r="B374" s="3" t="s">
        <v>2485</v>
      </c>
      <c r="C374" s="3" t="s">
        <v>2182</v>
      </c>
    </row>
    <row r="375" spans="1:3" ht="45" customHeight="1" x14ac:dyDescent="0.25">
      <c r="A375" s="3" t="s">
        <v>700</v>
      </c>
      <c r="B375" s="3" t="s">
        <v>2486</v>
      </c>
      <c r="C375" s="3" t="s">
        <v>2182</v>
      </c>
    </row>
    <row r="376" spans="1:3" ht="45" customHeight="1" x14ac:dyDescent="0.25">
      <c r="A376" s="3" t="s">
        <v>700</v>
      </c>
      <c r="B376" s="3" t="s">
        <v>2487</v>
      </c>
      <c r="C376" s="3" t="s">
        <v>2182</v>
      </c>
    </row>
    <row r="377" spans="1:3" ht="45" customHeight="1" x14ac:dyDescent="0.25">
      <c r="A377" s="3" t="s">
        <v>700</v>
      </c>
      <c r="B377" s="3" t="s">
        <v>2488</v>
      </c>
      <c r="C377" s="3" t="s">
        <v>2182</v>
      </c>
    </row>
    <row r="378" spans="1:3" ht="45" customHeight="1" x14ac:dyDescent="0.25">
      <c r="A378" s="3" t="s">
        <v>700</v>
      </c>
      <c r="B378" s="3" t="s">
        <v>2489</v>
      </c>
      <c r="C378" s="3" t="s">
        <v>2182</v>
      </c>
    </row>
    <row r="379" spans="1:3" ht="45" customHeight="1" x14ac:dyDescent="0.25">
      <c r="A379" s="3" t="s">
        <v>708</v>
      </c>
      <c r="B379" s="3" t="s">
        <v>2490</v>
      </c>
      <c r="C379" s="3" t="s">
        <v>2491</v>
      </c>
    </row>
    <row r="380" spans="1:3" ht="45" customHeight="1" x14ac:dyDescent="0.25">
      <c r="A380" s="3" t="s">
        <v>708</v>
      </c>
      <c r="B380" s="3" t="s">
        <v>2492</v>
      </c>
      <c r="C380" s="3" t="s">
        <v>2491</v>
      </c>
    </row>
    <row r="381" spans="1:3" ht="45" customHeight="1" x14ac:dyDescent="0.25">
      <c r="A381" s="3" t="s">
        <v>710</v>
      </c>
      <c r="B381" s="3" t="s">
        <v>2493</v>
      </c>
      <c r="C381" s="3" t="s">
        <v>2491</v>
      </c>
    </row>
    <row r="382" spans="1:3" ht="45" customHeight="1" x14ac:dyDescent="0.25">
      <c r="A382" s="3" t="s">
        <v>710</v>
      </c>
      <c r="B382" s="3" t="s">
        <v>2494</v>
      </c>
      <c r="C382" s="3" t="s">
        <v>2491</v>
      </c>
    </row>
    <row r="383" spans="1:3" ht="45" customHeight="1" x14ac:dyDescent="0.25">
      <c r="A383" s="3" t="s">
        <v>714</v>
      </c>
      <c r="B383" s="3" t="s">
        <v>2495</v>
      </c>
      <c r="C383" s="3" t="s">
        <v>2360</v>
      </c>
    </row>
    <row r="384" spans="1:3" ht="45" customHeight="1" x14ac:dyDescent="0.25">
      <c r="A384" s="3" t="s">
        <v>714</v>
      </c>
      <c r="B384" s="3" t="s">
        <v>2496</v>
      </c>
      <c r="C384" s="3" t="s">
        <v>2360</v>
      </c>
    </row>
    <row r="385" spans="1:3" ht="45" customHeight="1" x14ac:dyDescent="0.25">
      <c r="A385" s="3" t="s">
        <v>714</v>
      </c>
      <c r="B385" s="3" t="s">
        <v>2497</v>
      </c>
      <c r="C385" s="3" t="s">
        <v>2360</v>
      </c>
    </row>
    <row r="386" spans="1:3" ht="45" customHeight="1" x14ac:dyDescent="0.25">
      <c r="A386" s="3" t="s">
        <v>721</v>
      </c>
      <c r="B386" s="3" t="s">
        <v>2498</v>
      </c>
      <c r="C386" s="3" t="s">
        <v>2499</v>
      </c>
    </row>
    <row r="387" spans="1:3" ht="45" customHeight="1" x14ac:dyDescent="0.25">
      <c r="A387" s="3" t="s">
        <v>721</v>
      </c>
      <c r="B387" s="3" t="s">
        <v>2500</v>
      </c>
      <c r="C387" s="3" t="s">
        <v>2499</v>
      </c>
    </row>
    <row r="388" spans="1:3" ht="45" customHeight="1" x14ac:dyDescent="0.25">
      <c r="A388" s="3" t="s">
        <v>721</v>
      </c>
      <c r="B388" s="3" t="s">
        <v>2501</v>
      </c>
      <c r="C388" s="3" t="s">
        <v>2499</v>
      </c>
    </row>
    <row r="389" spans="1:3" ht="45" customHeight="1" x14ac:dyDescent="0.25">
      <c r="A389" s="3" t="s">
        <v>728</v>
      </c>
      <c r="B389" s="3" t="s">
        <v>2502</v>
      </c>
      <c r="C389" s="3" t="s">
        <v>2499</v>
      </c>
    </row>
    <row r="390" spans="1:3" ht="45" customHeight="1" x14ac:dyDescent="0.25">
      <c r="A390" s="3" t="s">
        <v>728</v>
      </c>
      <c r="B390" s="3" t="s">
        <v>2503</v>
      </c>
      <c r="C390" s="3" t="s">
        <v>2499</v>
      </c>
    </row>
    <row r="391" spans="1:3" ht="45" customHeight="1" x14ac:dyDescent="0.25">
      <c r="A391" s="3" t="s">
        <v>728</v>
      </c>
      <c r="B391" s="3" t="s">
        <v>2504</v>
      </c>
      <c r="C391" s="3" t="s">
        <v>2499</v>
      </c>
    </row>
    <row r="392" spans="1:3" ht="45" customHeight="1" x14ac:dyDescent="0.25">
      <c r="A392" s="3" t="s">
        <v>730</v>
      </c>
      <c r="B392" s="3" t="s">
        <v>2505</v>
      </c>
      <c r="C392" s="3" t="s">
        <v>2506</v>
      </c>
    </row>
    <row r="393" spans="1:3" ht="45" customHeight="1" x14ac:dyDescent="0.25">
      <c r="A393" s="3" t="s">
        <v>736</v>
      </c>
      <c r="B393" s="3" t="s">
        <v>2507</v>
      </c>
      <c r="C393" s="3" t="s">
        <v>2508</v>
      </c>
    </row>
    <row r="394" spans="1:3" ht="45" customHeight="1" x14ac:dyDescent="0.25">
      <c r="A394" s="3" t="s">
        <v>736</v>
      </c>
      <c r="B394" s="3" t="s">
        <v>2509</v>
      </c>
      <c r="C394" s="3" t="s">
        <v>2508</v>
      </c>
    </row>
    <row r="395" spans="1:3" ht="45" customHeight="1" x14ac:dyDescent="0.25">
      <c r="A395" s="3" t="s">
        <v>736</v>
      </c>
      <c r="B395" s="3" t="s">
        <v>2510</v>
      </c>
      <c r="C395" s="3" t="s">
        <v>2508</v>
      </c>
    </row>
    <row r="396" spans="1:3" ht="45" customHeight="1" x14ac:dyDescent="0.25">
      <c r="A396" s="3" t="s">
        <v>740</v>
      </c>
      <c r="B396" s="3" t="s">
        <v>2511</v>
      </c>
      <c r="C396" s="3" t="s">
        <v>2508</v>
      </c>
    </row>
    <row r="397" spans="1:3" ht="45" customHeight="1" x14ac:dyDescent="0.25">
      <c r="A397" s="3" t="s">
        <v>740</v>
      </c>
      <c r="B397" s="3" t="s">
        <v>2512</v>
      </c>
      <c r="C397" s="3" t="s">
        <v>2508</v>
      </c>
    </row>
    <row r="398" spans="1:3" ht="45" customHeight="1" x14ac:dyDescent="0.25">
      <c r="A398" s="3" t="s">
        <v>740</v>
      </c>
      <c r="B398" s="3" t="s">
        <v>2513</v>
      </c>
      <c r="C398" s="3" t="s">
        <v>2508</v>
      </c>
    </row>
    <row r="399" spans="1:3" ht="45" customHeight="1" x14ac:dyDescent="0.25">
      <c r="A399" s="3" t="s">
        <v>745</v>
      </c>
      <c r="B399" s="3" t="s">
        <v>2514</v>
      </c>
      <c r="C399" s="3" t="s">
        <v>2515</v>
      </c>
    </row>
    <row r="400" spans="1:3" ht="45" customHeight="1" x14ac:dyDescent="0.25">
      <c r="A400" s="3" t="s">
        <v>752</v>
      </c>
      <c r="B400" s="3" t="s">
        <v>2516</v>
      </c>
      <c r="C400" s="3" t="s">
        <v>2517</v>
      </c>
    </row>
    <row r="401" spans="1:3" ht="45" customHeight="1" x14ac:dyDescent="0.25">
      <c r="A401" s="3" t="s">
        <v>752</v>
      </c>
      <c r="B401" s="3" t="s">
        <v>2518</v>
      </c>
      <c r="C401" s="3" t="s">
        <v>2517</v>
      </c>
    </row>
    <row r="402" spans="1:3" ht="45" customHeight="1" x14ac:dyDescent="0.25">
      <c r="A402" s="3" t="s">
        <v>754</v>
      </c>
      <c r="B402" s="3" t="s">
        <v>2519</v>
      </c>
      <c r="C402" s="3" t="s">
        <v>2517</v>
      </c>
    </row>
    <row r="403" spans="1:3" ht="45" customHeight="1" x14ac:dyDescent="0.25">
      <c r="A403" s="3" t="s">
        <v>754</v>
      </c>
      <c r="B403" s="3" t="s">
        <v>2520</v>
      </c>
      <c r="C403" s="3" t="s">
        <v>2517</v>
      </c>
    </row>
    <row r="404" spans="1:3" ht="45" customHeight="1" x14ac:dyDescent="0.25">
      <c r="A404" s="3" t="s">
        <v>761</v>
      </c>
      <c r="B404" s="3" t="s">
        <v>2521</v>
      </c>
      <c r="C404" s="3" t="s">
        <v>2522</v>
      </c>
    </row>
    <row r="405" spans="1:3" ht="45" customHeight="1" x14ac:dyDescent="0.25">
      <c r="A405" s="3" t="s">
        <v>766</v>
      </c>
      <c r="B405" s="3" t="s">
        <v>2523</v>
      </c>
      <c r="C405" s="3" t="s">
        <v>2524</v>
      </c>
    </row>
    <row r="406" spans="1:3" ht="45" customHeight="1" x14ac:dyDescent="0.25">
      <c r="A406" s="3" t="s">
        <v>772</v>
      </c>
      <c r="B406" s="3" t="s">
        <v>2525</v>
      </c>
      <c r="C406" s="3" t="s">
        <v>2526</v>
      </c>
    </row>
    <row r="407" spans="1:3" ht="45" customHeight="1" x14ac:dyDescent="0.25">
      <c r="A407" s="3" t="s">
        <v>778</v>
      </c>
      <c r="B407" s="3" t="s">
        <v>2527</v>
      </c>
      <c r="C407" s="3" t="s">
        <v>2528</v>
      </c>
    </row>
    <row r="408" spans="1:3" ht="45" customHeight="1" x14ac:dyDescent="0.25">
      <c r="A408" s="3" t="s">
        <v>783</v>
      </c>
      <c r="B408" s="3" t="s">
        <v>2529</v>
      </c>
      <c r="C408" s="3" t="s">
        <v>2530</v>
      </c>
    </row>
    <row r="409" spans="1:3" ht="45" customHeight="1" x14ac:dyDescent="0.25">
      <c r="A409" s="3" t="s">
        <v>783</v>
      </c>
      <c r="B409" s="3" t="s">
        <v>2531</v>
      </c>
      <c r="C409" s="3" t="s">
        <v>2530</v>
      </c>
    </row>
    <row r="410" spans="1:3" ht="45" customHeight="1" x14ac:dyDescent="0.25">
      <c r="A410" s="3" t="s">
        <v>785</v>
      </c>
      <c r="B410" s="3" t="s">
        <v>2532</v>
      </c>
      <c r="C410" s="3" t="s">
        <v>2530</v>
      </c>
    </row>
    <row r="411" spans="1:3" ht="45" customHeight="1" x14ac:dyDescent="0.25">
      <c r="A411" s="3" t="s">
        <v>785</v>
      </c>
      <c r="B411" s="3" t="s">
        <v>2533</v>
      </c>
      <c r="C411" s="3" t="s">
        <v>2530</v>
      </c>
    </row>
    <row r="412" spans="1:3" ht="45" customHeight="1" x14ac:dyDescent="0.25">
      <c r="A412" s="3" t="s">
        <v>788</v>
      </c>
      <c r="B412" s="3" t="s">
        <v>2534</v>
      </c>
      <c r="C412" s="3" t="s">
        <v>2535</v>
      </c>
    </row>
    <row r="413" spans="1:3" ht="45" customHeight="1" x14ac:dyDescent="0.25">
      <c r="A413" s="3" t="s">
        <v>791</v>
      </c>
      <c r="B413" s="3" t="s">
        <v>2536</v>
      </c>
      <c r="C413" s="3" t="s">
        <v>2537</v>
      </c>
    </row>
    <row r="414" spans="1:3" ht="45" customHeight="1" x14ac:dyDescent="0.25">
      <c r="A414" s="3" t="s">
        <v>795</v>
      </c>
      <c r="B414" s="3" t="s">
        <v>2538</v>
      </c>
      <c r="C414" s="3" t="s">
        <v>2539</v>
      </c>
    </row>
    <row r="415" spans="1:3" ht="45" customHeight="1" x14ac:dyDescent="0.25">
      <c r="A415" s="3" t="s">
        <v>795</v>
      </c>
      <c r="B415" s="3" t="s">
        <v>2540</v>
      </c>
      <c r="C415" s="3" t="s">
        <v>2539</v>
      </c>
    </row>
    <row r="416" spans="1:3" ht="45" customHeight="1" x14ac:dyDescent="0.25">
      <c r="A416" s="3" t="s">
        <v>797</v>
      </c>
      <c r="B416" s="3" t="s">
        <v>2541</v>
      </c>
      <c r="C416" s="3" t="s">
        <v>2404</v>
      </c>
    </row>
    <row r="417" spans="1:3" ht="45" customHeight="1" x14ac:dyDescent="0.25">
      <c r="A417" s="3" t="s">
        <v>797</v>
      </c>
      <c r="B417" s="3" t="s">
        <v>2542</v>
      </c>
      <c r="C417" s="3" t="s">
        <v>2404</v>
      </c>
    </row>
    <row r="418" spans="1:3" ht="45" customHeight="1" x14ac:dyDescent="0.25">
      <c r="A418" s="3" t="s">
        <v>804</v>
      </c>
      <c r="B418" s="3" t="s">
        <v>2543</v>
      </c>
      <c r="C418" s="3" t="s">
        <v>2544</v>
      </c>
    </row>
    <row r="419" spans="1:3" ht="45" customHeight="1" x14ac:dyDescent="0.25">
      <c r="A419" s="3" t="s">
        <v>808</v>
      </c>
      <c r="B419" s="3" t="s">
        <v>2545</v>
      </c>
      <c r="C419" s="3" t="s">
        <v>2546</v>
      </c>
    </row>
    <row r="420" spans="1:3" ht="45" customHeight="1" x14ac:dyDescent="0.25">
      <c r="A420" s="3" t="s">
        <v>808</v>
      </c>
      <c r="B420" s="3" t="s">
        <v>2547</v>
      </c>
      <c r="C420" s="3" t="s">
        <v>2546</v>
      </c>
    </row>
    <row r="421" spans="1:3" ht="45" customHeight="1" x14ac:dyDescent="0.25">
      <c r="A421" s="3" t="s">
        <v>810</v>
      </c>
      <c r="B421" s="3" t="s">
        <v>2548</v>
      </c>
      <c r="C421" s="3" t="s">
        <v>2413</v>
      </c>
    </row>
    <row r="422" spans="1:3" ht="45" customHeight="1" x14ac:dyDescent="0.25">
      <c r="A422" s="3" t="s">
        <v>810</v>
      </c>
      <c r="B422" s="3" t="s">
        <v>2549</v>
      </c>
      <c r="C422" s="3" t="s">
        <v>2413</v>
      </c>
    </row>
    <row r="423" spans="1:3" ht="45" customHeight="1" x14ac:dyDescent="0.25">
      <c r="A423" s="3" t="s">
        <v>810</v>
      </c>
      <c r="B423" s="3" t="s">
        <v>2550</v>
      </c>
      <c r="C423" s="3" t="s">
        <v>2413</v>
      </c>
    </row>
    <row r="424" spans="1:3" ht="45" customHeight="1" x14ac:dyDescent="0.25">
      <c r="A424" s="3" t="s">
        <v>810</v>
      </c>
      <c r="B424" s="3" t="s">
        <v>2551</v>
      </c>
      <c r="C424" s="3" t="s">
        <v>2413</v>
      </c>
    </row>
    <row r="425" spans="1:3" ht="45" customHeight="1" x14ac:dyDescent="0.25">
      <c r="A425" s="3" t="s">
        <v>810</v>
      </c>
      <c r="B425" s="3" t="s">
        <v>2552</v>
      </c>
      <c r="C425" s="3" t="s">
        <v>2413</v>
      </c>
    </row>
    <row r="426" spans="1:3" ht="45" customHeight="1" x14ac:dyDescent="0.25">
      <c r="A426" s="3" t="s">
        <v>810</v>
      </c>
      <c r="B426" s="3" t="s">
        <v>2553</v>
      </c>
      <c r="C426" s="3" t="s">
        <v>2413</v>
      </c>
    </row>
    <row r="427" spans="1:3" ht="45" customHeight="1" x14ac:dyDescent="0.25">
      <c r="A427" s="3" t="s">
        <v>816</v>
      </c>
      <c r="B427" s="3" t="s">
        <v>2554</v>
      </c>
      <c r="C427" s="3" t="s">
        <v>2413</v>
      </c>
    </row>
    <row r="428" spans="1:3" ht="45" customHeight="1" x14ac:dyDescent="0.25">
      <c r="A428" s="3" t="s">
        <v>816</v>
      </c>
      <c r="B428" s="3" t="s">
        <v>2555</v>
      </c>
      <c r="C428" s="3" t="s">
        <v>2413</v>
      </c>
    </row>
    <row r="429" spans="1:3" ht="45" customHeight="1" x14ac:dyDescent="0.25">
      <c r="A429" s="3" t="s">
        <v>816</v>
      </c>
      <c r="B429" s="3" t="s">
        <v>2556</v>
      </c>
      <c r="C429" s="3" t="s">
        <v>2413</v>
      </c>
    </row>
    <row r="430" spans="1:3" ht="45" customHeight="1" x14ac:dyDescent="0.25">
      <c r="A430" s="3" t="s">
        <v>816</v>
      </c>
      <c r="B430" s="3" t="s">
        <v>2557</v>
      </c>
      <c r="C430" s="3" t="s">
        <v>2413</v>
      </c>
    </row>
    <row r="431" spans="1:3" ht="45" customHeight="1" x14ac:dyDescent="0.25">
      <c r="A431" s="3" t="s">
        <v>816</v>
      </c>
      <c r="B431" s="3" t="s">
        <v>2558</v>
      </c>
      <c r="C431" s="3" t="s">
        <v>2413</v>
      </c>
    </row>
    <row r="432" spans="1:3" ht="45" customHeight="1" x14ac:dyDescent="0.25">
      <c r="A432" s="3" t="s">
        <v>816</v>
      </c>
      <c r="B432" s="3" t="s">
        <v>2559</v>
      </c>
      <c r="C432" s="3" t="s">
        <v>2413</v>
      </c>
    </row>
    <row r="433" spans="1:3" ht="45" customHeight="1" x14ac:dyDescent="0.25">
      <c r="A433" s="3" t="s">
        <v>818</v>
      </c>
      <c r="B433" s="3" t="s">
        <v>2560</v>
      </c>
      <c r="C433" s="3" t="s">
        <v>2413</v>
      </c>
    </row>
    <row r="434" spans="1:3" ht="45" customHeight="1" x14ac:dyDescent="0.25">
      <c r="A434" s="3" t="s">
        <v>818</v>
      </c>
      <c r="B434" s="3" t="s">
        <v>2561</v>
      </c>
      <c r="C434" s="3" t="s">
        <v>2413</v>
      </c>
    </row>
    <row r="435" spans="1:3" ht="45" customHeight="1" x14ac:dyDescent="0.25">
      <c r="A435" s="3" t="s">
        <v>818</v>
      </c>
      <c r="B435" s="3" t="s">
        <v>2562</v>
      </c>
      <c r="C435" s="3" t="s">
        <v>2413</v>
      </c>
    </row>
    <row r="436" spans="1:3" ht="45" customHeight="1" x14ac:dyDescent="0.25">
      <c r="A436" s="3" t="s">
        <v>818</v>
      </c>
      <c r="B436" s="3" t="s">
        <v>2563</v>
      </c>
      <c r="C436" s="3" t="s">
        <v>2413</v>
      </c>
    </row>
    <row r="437" spans="1:3" ht="45" customHeight="1" x14ac:dyDescent="0.25">
      <c r="A437" s="3" t="s">
        <v>818</v>
      </c>
      <c r="B437" s="3" t="s">
        <v>2564</v>
      </c>
      <c r="C437" s="3" t="s">
        <v>2413</v>
      </c>
    </row>
    <row r="438" spans="1:3" ht="45" customHeight="1" x14ac:dyDescent="0.25">
      <c r="A438" s="3" t="s">
        <v>818</v>
      </c>
      <c r="B438" s="3" t="s">
        <v>2565</v>
      </c>
      <c r="C438" s="3" t="s">
        <v>2413</v>
      </c>
    </row>
    <row r="439" spans="1:3" ht="45" customHeight="1" x14ac:dyDescent="0.25">
      <c r="A439" s="3" t="s">
        <v>825</v>
      </c>
      <c r="B439" s="3" t="s">
        <v>2566</v>
      </c>
      <c r="C439" s="3" t="s">
        <v>2567</v>
      </c>
    </row>
    <row r="440" spans="1:3" ht="45" customHeight="1" x14ac:dyDescent="0.25">
      <c r="A440" s="3" t="s">
        <v>825</v>
      </c>
      <c r="B440" s="3" t="s">
        <v>2568</v>
      </c>
      <c r="C440" s="3" t="s">
        <v>2567</v>
      </c>
    </row>
    <row r="441" spans="1:3" ht="45" customHeight="1" x14ac:dyDescent="0.25">
      <c r="A441" s="3" t="s">
        <v>825</v>
      </c>
      <c r="B441" s="3" t="s">
        <v>2569</v>
      </c>
      <c r="C441" s="3" t="s">
        <v>2567</v>
      </c>
    </row>
    <row r="442" spans="1:3" ht="45" customHeight="1" x14ac:dyDescent="0.25">
      <c r="A442" s="3" t="s">
        <v>828</v>
      </c>
      <c r="B442" s="3" t="s">
        <v>2570</v>
      </c>
      <c r="C442" s="3" t="s">
        <v>2441</v>
      </c>
    </row>
    <row r="443" spans="1:3" ht="45" customHeight="1" x14ac:dyDescent="0.25">
      <c r="A443" s="3" t="s">
        <v>828</v>
      </c>
      <c r="B443" s="3" t="s">
        <v>2571</v>
      </c>
      <c r="C443" s="3" t="s">
        <v>2441</v>
      </c>
    </row>
    <row r="444" spans="1:3" ht="45" customHeight="1" x14ac:dyDescent="0.25">
      <c r="A444" s="3" t="s">
        <v>828</v>
      </c>
      <c r="B444" s="3" t="s">
        <v>2572</v>
      </c>
      <c r="C444" s="3" t="s">
        <v>2441</v>
      </c>
    </row>
    <row r="445" spans="1:3" ht="45" customHeight="1" x14ac:dyDescent="0.25">
      <c r="A445" s="3" t="s">
        <v>828</v>
      </c>
      <c r="B445" s="3" t="s">
        <v>2573</v>
      </c>
      <c r="C445" s="3" t="s">
        <v>2441</v>
      </c>
    </row>
    <row r="446" spans="1:3" ht="45" customHeight="1" x14ac:dyDescent="0.25">
      <c r="A446" s="3" t="s">
        <v>830</v>
      </c>
      <c r="B446" s="3" t="s">
        <v>2574</v>
      </c>
      <c r="C446" s="3" t="s">
        <v>2441</v>
      </c>
    </row>
    <row r="447" spans="1:3" ht="45" customHeight="1" x14ac:dyDescent="0.25">
      <c r="A447" s="3" t="s">
        <v>830</v>
      </c>
      <c r="B447" s="3" t="s">
        <v>2575</v>
      </c>
      <c r="C447" s="3" t="s">
        <v>2441</v>
      </c>
    </row>
    <row r="448" spans="1:3" ht="45" customHeight="1" x14ac:dyDescent="0.25">
      <c r="A448" s="3" t="s">
        <v>830</v>
      </c>
      <c r="B448" s="3" t="s">
        <v>2576</v>
      </c>
      <c r="C448" s="3" t="s">
        <v>2441</v>
      </c>
    </row>
    <row r="449" spans="1:3" ht="45" customHeight="1" x14ac:dyDescent="0.25">
      <c r="A449" s="3" t="s">
        <v>830</v>
      </c>
      <c r="B449" s="3" t="s">
        <v>2577</v>
      </c>
      <c r="C449" s="3" t="s">
        <v>2441</v>
      </c>
    </row>
    <row r="450" spans="1:3" ht="45" customHeight="1" x14ac:dyDescent="0.25">
      <c r="A450" s="3" t="s">
        <v>838</v>
      </c>
      <c r="B450" s="3" t="s">
        <v>2578</v>
      </c>
      <c r="C450" s="3" t="s">
        <v>2579</v>
      </c>
    </row>
    <row r="451" spans="1:3" ht="45" customHeight="1" x14ac:dyDescent="0.25">
      <c r="A451" s="3" t="s">
        <v>838</v>
      </c>
      <c r="B451" s="3" t="s">
        <v>2580</v>
      </c>
      <c r="C451" s="3" t="s">
        <v>2579</v>
      </c>
    </row>
    <row r="452" spans="1:3" ht="45" customHeight="1" x14ac:dyDescent="0.25">
      <c r="A452" s="3" t="s">
        <v>841</v>
      </c>
      <c r="B452" s="3" t="s">
        <v>2581</v>
      </c>
      <c r="C452" s="3" t="s">
        <v>2302</v>
      </c>
    </row>
    <row r="453" spans="1:3" ht="45" customHeight="1" x14ac:dyDescent="0.25">
      <c r="A453" s="3" t="s">
        <v>841</v>
      </c>
      <c r="B453" s="3" t="s">
        <v>2582</v>
      </c>
      <c r="C453" s="3" t="s">
        <v>2302</v>
      </c>
    </row>
    <row r="454" spans="1:3" ht="45" customHeight="1" x14ac:dyDescent="0.25">
      <c r="A454" s="3" t="s">
        <v>841</v>
      </c>
      <c r="B454" s="3" t="s">
        <v>2583</v>
      </c>
      <c r="C454" s="3" t="s">
        <v>2302</v>
      </c>
    </row>
    <row r="455" spans="1:3" ht="45" customHeight="1" x14ac:dyDescent="0.25">
      <c r="A455" s="3" t="s">
        <v>841</v>
      </c>
      <c r="B455" s="3" t="s">
        <v>2584</v>
      </c>
      <c r="C455" s="3" t="s">
        <v>2302</v>
      </c>
    </row>
    <row r="456" spans="1:3" ht="45" customHeight="1" x14ac:dyDescent="0.25">
      <c r="A456" s="3" t="s">
        <v>841</v>
      </c>
      <c r="B456" s="3" t="s">
        <v>2585</v>
      </c>
      <c r="C456" s="3" t="s">
        <v>2302</v>
      </c>
    </row>
    <row r="457" spans="1:3" ht="45" customHeight="1" x14ac:dyDescent="0.25">
      <c r="A457" s="3" t="s">
        <v>841</v>
      </c>
      <c r="B457" s="3" t="s">
        <v>2586</v>
      </c>
      <c r="C457" s="3" t="s">
        <v>2302</v>
      </c>
    </row>
    <row r="458" spans="1:3" ht="45" customHeight="1" x14ac:dyDescent="0.25">
      <c r="A458" s="3" t="s">
        <v>841</v>
      </c>
      <c r="B458" s="3" t="s">
        <v>2587</v>
      </c>
      <c r="C458" s="3" t="s">
        <v>2302</v>
      </c>
    </row>
    <row r="459" spans="1:3" ht="45" customHeight="1" x14ac:dyDescent="0.25">
      <c r="A459" s="3" t="s">
        <v>844</v>
      </c>
      <c r="B459" s="3" t="s">
        <v>2588</v>
      </c>
      <c r="C459" s="3" t="s">
        <v>2589</v>
      </c>
    </row>
    <row r="460" spans="1:3" ht="45" customHeight="1" x14ac:dyDescent="0.25">
      <c r="A460" s="3" t="s">
        <v>844</v>
      </c>
      <c r="B460" s="3" t="s">
        <v>2590</v>
      </c>
      <c r="C460" s="3" t="s">
        <v>2589</v>
      </c>
    </row>
    <row r="461" spans="1:3" ht="45" customHeight="1" x14ac:dyDescent="0.25">
      <c r="A461" s="3" t="s">
        <v>844</v>
      </c>
      <c r="B461" s="3" t="s">
        <v>2591</v>
      </c>
      <c r="C461" s="3" t="s">
        <v>2589</v>
      </c>
    </row>
    <row r="462" spans="1:3" ht="45" customHeight="1" x14ac:dyDescent="0.25">
      <c r="A462" s="3" t="s">
        <v>846</v>
      </c>
      <c r="B462" s="3" t="s">
        <v>2592</v>
      </c>
      <c r="C462" s="3" t="s">
        <v>2589</v>
      </c>
    </row>
    <row r="463" spans="1:3" ht="45" customHeight="1" x14ac:dyDescent="0.25">
      <c r="A463" s="3" t="s">
        <v>846</v>
      </c>
      <c r="B463" s="3" t="s">
        <v>2593</v>
      </c>
      <c r="C463" s="3" t="s">
        <v>2589</v>
      </c>
    </row>
    <row r="464" spans="1:3" ht="45" customHeight="1" x14ac:dyDescent="0.25">
      <c r="A464" s="3" t="s">
        <v>846</v>
      </c>
      <c r="B464" s="3" t="s">
        <v>2594</v>
      </c>
      <c r="C464" s="3" t="s">
        <v>2589</v>
      </c>
    </row>
    <row r="465" spans="1:3" ht="45" customHeight="1" x14ac:dyDescent="0.25">
      <c r="A465" s="3" t="s">
        <v>851</v>
      </c>
      <c r="B465" s="3" t="s">
        <v>2595</v>
      </c>
      <c r="C465" s="3" t="s">
        <v>2596</v>
      </c>
    </row>
    <row r="466" spans="1:3" ht="45" customHeight="1" x14ac:dyDescent="0.25">
      <c r="A466" s="3" t="s">
        <v>851</v>
      </c>
      <c r="B466" s="3" t="s">
        <v>2597</v>
      </c>
      <c r="C466" s="3" t="s">
        <v>2596</v>
      </c>
    </row>
    <row r="467" spans="1:3" ht="45" customHeight="1" x14ac:dyDescent="0.25">
      <c r="A467" s="3" t="s">
        <v>851</v>
      </c>
      <c r="B467" s="3" t="s">
        <v>2598</v>
      </c>
      <c r="C467" s="3" t="s">
        <v>2596</v>
      </c>
    </row>
    <row r="468" spans="1:3" ht="45" customHeight="1" x14ac:dyDescent="0.25">
      <c r="A468" s="3" t="s">
        <v>851</v>
      </c>
      <c r="B468" s="3" t="s">
        <v>2599</v>
      </c>
      <c r="C468" s="3" t="s">
        <v>2596</v>
      </c>
    </row>
    <row r="469" spans="1:3" ht="45" customHeight="1" x14ac:dyDescent="0.25">
      <c r="A469" s="3" t="s">
        <v>851</v>
      </c>
      <c r="B469" s="3" t="s">
        <v>2600</v>
      </c>
      <c r="C469" s="3" t="s">
        <v>2596</v>
      </c>
    </row>
    <row r="470" spans="1:3" ht="45" customHeight="1" x14ac:dyDescent="0.25">
      <c r="A470" s="3" t="s">
        <v>851</v>
      </c>
      <c r="B470" s="3" t="s">
        <v>2601</v>
      </c>
      <c r="C470" s="3" t="s">
        <v>2596</v>
      </c>
    </row>
    <row r="471" spans="1:3" ht="45" customHeight="1" x14ac:dyDescent="0.25">
      <c r="A471" s="3" t="s">
        <v>851</v>
      </c>
      <c r="B471" s="3" t="s">
        <v>2602</v>
      </c>
      <c r="C471" s="3" t="s">
        <v>2596</v>
      </c>
    </row>
    <row r="472" spans="1:3" ht="45" customHeight="1" x14ac:dyDescent="0.25">
      <c r="A472" s="3" t="s">
        <v>851</v>
      </c>
      <c r="B472" s="3" t="s">
        <v>2603</v>
      </c>
      <c r="C472" s="3" t="s">
        <v>2596</v>
      </c>
    </row>
    <row r="473" spans="1:3" ht="45" customHeight="1" x14ac:dyDescent="0.25">
      <c r="A473" s="3" t="s">
        <v>851</v>
      </c>
      <c r="B473" s="3" t="s">
        <v>2604</v>
      </c>
      <c r="C473" s="3" t="s">
        <v>2596</v>
      </c>
    </row>
    <row r="474" spans="1:3" ht="45" customHeight="1" x14ac:dyDescent="0.25">
      <c r="A474" s="3" t="s">
        <v>851</v>
      </c>
      <c r="B474" s="3" t="s">
        <v>2605</v>
      </c>
      <c r="C474" s="3" t="s">
        <v>2596</v>
      </c>
    </row>
    <row r="475" spans="1:3" ht="45" customHeight="1" x14ac:dyDescent="0.25">
      <c r="A475" s="3" t="s">
        <v>851</v>
      </c>
      <c r="B475" s="3" t="s">
        <v>2606</v>
      </c>
      <c r="C475" s="3" t="s">
        <v>2596</v>
      </c>
    </row>
    <row r="476" spans="1:3" ht="45" customHeight="1" x14ac:dyDescent="0.25">
      <c r="A476" s="3" t="s">
        <v>853</v>
      </c>
      <c r="B476" s="3" t="s">
        <v>2607</v>
      </c>
      <c r="C476" s="3" t="s">
        <v>2596</v>
      </c>
    </row>
    <row r="477" spans="1:3" ht="45" customHeight="1" x14ac:dyDescent="0.25">
      <c r="A477" s="3" t="s">
        <v>853</v>
      </c>
      <c r="B477" s="3" t="s">
        <v>2608</v>
      </c>
      <c r="C477" s="3" t="s">
        <v>2596</v>
      </c>
    </row>
    <row r="478" spans="1:3" ht="45" customHeight="1" x14ac:dyDescent="0.25">
      <c r="A478" s="3" t="s">
        <v>853</v>
      </c>
      <c r="B478" s="3" t="s">
        <v>2609</v>
      </c>
      <c r="C478" s="3" t="s">
        <v>2596</v>
      </c>
    </row>
    <row r="479" spans="1:3" ht="45" customHeight="1" x14ac:dyDescent="0.25">
      <c r="A479" s="3" t="s">
        <v>853</v>
      </c>
      <c r="B479" s="3" t="s">
        <v>2610</v>
      </c>
      <c r="C479" s="3" t="s">
        <v>2596</v>
      </c>
    </row>
    <row r="480" spans="1:3" ht="45" customHeight="1" x14ac:dyDescent="0.25">
      <c r="A480" s="3" t="s">
        <v>853</v>
      </c>
      <c r="B480" s="3" t="s">
        <v>2611</v>
      </c>
      <c r="C480" s="3" t="s">
        <v>2596</v>
      </c>
    </row>
    <row r="481" spans="1:3" ht="45" customHeight="1" x14ac:dyDescent="0.25">
      <c r="A481" s="3" t="s">
        <v>853</v>
      </c>
      <c r="B481" s="3" t="s">
        <v>2612</v>
      </c>
      <c r="C481" s="3" t="s">
        <v>2596</v>
      </c>
    </row>
    <row r="482" spans="1:3" ht="45" customHeight="1" x14ac:dyDescent="0.25">
      <c r="A482" s="3" t="s">
        <v>853</v>
      </c>
      <c r="B482" s="3" t="s">
        <v>2613</v>
      </c>
      <c r="C482" s="3" t="s">
        <v>2596</v>
      </c>
    </row>
    <row r="483" spans="1:3" ht="45" customHeight="1" x14ac:dyDescent="0.25">
      <c r="A483" s="3" t="s">
        <v>853</v>
      </c>
      <c r="B483" s="3" t="s">
        <v>2614</v>
      </c>
      <c r="C483" s="3" t="s">
        <v>2596</v>
      </c>
    </row>
    <row r="484" spans="1:3" ht="45" customHeight="1" x14ac:dyDescent="0.25">
      <c r="A484" s="3" t="s">
        <v>853</v>
      </c>
      <c r="B484" s="3" t="s">
        <v>2615</v>
      </c>
      <c r="C484" s="3" t="s">
        <v>2596</v>
      </c>
    </row>
    <row r="485" spans="1:3" ht="45" customHeight="1" x14ac:dyDescent="0.25">
      <c r="A485" s="3" t="s">
        <v>853</v>
      </c>
      <c r="B485" s="3" t="s">
        <v>2616</v>
      </c>
      <c r="C485" s="3" t="s">
        <v>2596</v>
      </c>
    </row>
    <row r="486" spans="1:3" ht="45" customHeight="1" x14ac:dyDescent="0.25">
      <c r="A486" s="3" t="s">
        <v>853</v>
      </c>
      <c r="B486" s="3" t="s">
        <v>2617</v>
      </c>
      <c r="C486" s="3" t="s">
        <v>2596</v>
      </c>
    </row>
    <row r="487" spans="1:3" ht="45" customHeight="1" x14ac:dyDescent="0.25">
      <c r="A487" s="3" t="s">
        <v>856</v>
      </c>
      <c r="B487" s="3" t="s">
        <v>2618</v>
      </c>
      <c r="C487" s="3" t="s">
        <v>2596</v>
      </c>
    </row>
    <row r="488" spans="1:3" ht="45" customHeight="1" x14ac:dyDescent="0.25">
      <c r="A488" s="3" t="s">
        <v>856</v>
      </c>
      <c r="B488" s="3" t="s">
        <v>2619</v>
      </c>
      <c r="C488" s="3" t="s">
        <v>2596</v>
      </c>
    </row>
    <row r="489" spans="1:3" ht="45" customHeight="1" x14ac:dyDescent="0.25">
      <c r="A489" s="3" t="s">
        <v>856</v>
      </c>
      <c r="B489" s="3" t="s">
        <v>2620</v>
      </c>
      <c r="C489" s="3" t="s">
        <v>2596</v>
      </c>
    </row>
    <row r="490" spans="1:3" ht="45" customHeight="1" x14ac:dyDescent="0.25">
      <c r="A490" s="3" t="s">
        <v>856</v>
      </c>
      <c r="B490" s="3" t="s">
        <v>2621</v>
      </c>
      <c r="C490" s="3" t="s">
        <v>2596</v>
      </c>
    </row>
    <row r="491" spans="1:3" ht="45" customHeight="1" x14ac:dyDescent="0.25">
      <c r="A491" s="3" t="s">
        <v>856</v>
      </c>
      <c r="B491" s="3" t="s">
        <v>2622</v>
      </c>
      <c r="C491" s="3" t="s">
        <v>2596</v>
      </c>
    </row>
    <row r="492" spans="1:3" ht="45" customHeight="1" x14ac:dyDescent="0.25">
      <c r="A492" s="3" t="s">
        <v>856</v>
      </c>
      <c r="B492" s="3" t="s">
        <v>2623</v>
      </c>
      <c r="C492" s="3" t="s">
        <v>2596</v>
      </c>
    </row>
    <row r="493" spans="1:3" ht="45" customHeight="1" x14ac:dyDescent="0.25">
      <c r="A493" s="3" t="s">
        <v>856</v>
      </c>
      <c r="B493" s="3" t="s">
        <v>2624</v>
      </c>
      <c r="C493" s="3" t="s">
        <v>2596</v>
      </c>
    </row>
    <row r="494" spans="1:3" ht="45" customHeight="1" x14ac:dyDescent="0.25">
      <c r="A494" s="3" t="s">
        <v>856</v>
      </c>
      <c r="B494" s="3" t="s">
        <v>2625</v>
      </c>
      <c r="C494" s="3" t="s">
        <v>2596</v>
      </c>
    </row>
    <row r="495" spans="1:3" ht="45" customHeight="1" x14ac:dyDescent="0.25">
      <c r="A495" s="3" t="s">
        <v>856</v>
      </c>
      <c r="B495" s="3" t="s">
        <v>2626</v>
      </c>
      <c r="C495" s="3" t="s">
        <v>2596</v>
      </c>
    </row>
    <row r="496" spans="1:3" ht="45" customHeight="1" x14ac:dyDescent="0.25">
      <c r="A496" s="3" t="s">
        <v>856</v>
      </c>
      <c r="B496" s="3" t="s">
        <v>2627</v>
      </c>
      <c r="C496" s="3" t="s">
        <v>2596</v>
      </c>
    </row>
    <row r="497" spans="1:3" ht="45" customHeight="1" x14ac:dyDescent="0.25">
      <c r="A497" s="3" t="s">
        <v>856</v>
      </c>
      <c r="B497" s="3" t="s">
        <v>2628</v>
      </c>
      <c r="C497" s="3" t="s">
        <v>2596</v>
      </c>
    </row>
    <row r="498" spans="1:3" ht="45" customHeight="1" x14ac:dyDescent="0.25">
      <c r="A498" s="3" t="s">
        <v>863</v>
      </c>
      <c r="B498" s="3" t="s">
        <v>2629</v>
      </c>
      <c r="C498" s="3" t="s">
        <v>2630</v>
      </c>
    </row>
    <row r="499" spans="1:3" ht="45" customHeight="1" x14ac:dyDescent="0.25">
      <c r="A499" s="3" t="s">
        <v>863</v>
      </c>
      <c r="B499" s="3" t="s">
        <v>2631</v>
      </c>
      <c r="C499" s="3" t="s">
        <v>2630</v>
      </c>
    </row>
    <row r="500" spans="1:3" ht="45" customHeight="1" x14ac:dyDescent="0.25">
      <c r="A500" s="3" t="s">
        <v>863</v>
      </c>
      <c r="B500" s="3" t="s">
        <v>2632</v>
      </c>
      <c r="C500" s="3" t="s">
        <v>2630</v>
      </c>
    </row>
    <row r="501" spans="1:3" ht="45" customHeight="1" x14ac:dyDescent="0.25">
      <c r="A501" s="3" t="s">
        <v>865</v>
      </c>
      <c r="B501" s="3" t="s">
        <v>2633</v>
      </c>
      <c r="C501" s="3" t="s">
        <v>2630</v>
      </c>
    </row>
    <row r="502" spans="1:3" ht="45" customHeight="1" x14ac:dyDescent="0.25">
      <c r="A502" s="3" t="s">
        <v>865</v>
      </c>
      <c r="B502" s="3" t="s">
        <v>2634</v>
      </c>
      <c r="C502" s="3" t="s">
        <v>2630</v>
      </c>
    </row>
    <row r="503" spans="1:3" ht="45" customHeight="1" x14ac:dyDescent="0.25">
      <c r="A503" s="3" t="s">
        <v>865</v>
      </c>
      <c r="B503" s="3" t="s">
        <v>2635</v>
      </c>
      <c r="C503" s="3" t="s">
        <v>2630</v>
      </c>
    </row>
    <row r="504" spans="1:3" ht="45" customHeight="1" x14ac:dyDescent="0.25">
      <c r="A504" s="3" t="s">
        <v>867</v>
      </c>
      <c r="B504" s="3" t="s">
        <v>2636</v>
      </c>
      <c r="C504" s="3" t="s">
        <v>2630</v>
      </c>
    </row>
    <row r="505" spans="1:3" ht="45" customHeight="1" x14ac:dyDescent="0.25">
      <c r="A505" s="3" t="s">
        <v>867</v>
      </c>
      <c r="B505" s="3" t="s">
        <v>2637</v>
      </c>
      <c r="C505" s="3" t="s">
        <v>2630</v>
      </c>
    </row>
    <row r="506" spans="1:3" ht="45" customHeight="1" x14ac:dyDescent="0.25">
      <c r="A506" s="3" t="s">
        <v>867</v>
      </c>
      <c r="B506" s="3" t="s">
        <v>2638</v>
      </c>
      <c r="C506" s="3" t="s">
        <v>2630</v>
      </c>
    </row>
    <row r="507" spans="1:3" ht="45" customHeight="1" x14ac:dyDescent="0.25">
      <c r="A507" s="3" t="s">
        <v>874</v>
      </c>
      <c r="B507" s="3" t="s">
        <v>2639</v>
      </c>
      <c r="C507" s="3" t="s">
        <v>2499</v>
      </c>
    </row>
    <row r="508" spans="1:3" ht="45" customHeight="1" x14ac:dyDescent="0.25">
      <c r="A508" s="3" t="s">
        <v>874</v>
      </c>
      <c r="B508" s="3" t="s">
        <v>2640</v>
      </c>
      <c r="C508" s="3" t="s">
        <v>2499</v>
      </c>
    </row>
    <row r="509" spans="1:3" ht="45" customHeight="1" x14ac:dyDescent="0.25">
      <c r="A509" s="3" t="s">
        <v>874</v>
      </c>
      <c r="B509" s="3" t="s">
        <v>2641</v>
      </c>
      <c r="C509" s="3" t="s">
        <v>2499</v>
      </c>
    </row>
    <row r="510" spans="1:3" ht="45" customHeight="1" x14ac:dyDescent="0.25">
      <c r="A510" s="3" t="s">
        <v>882</v>
      </c>
      <c r="B510" s="3" t="s">
        <v>2642</v>
      </c>
      <c r="C510" s="3" t="s">
        <v>2643</v>
      </c>
    </row>
    <row r="511" spans="1:3" ht="45" customHeight="1" x14ac:dyDescent="0.25">
      <c r="A511" s="3" t="s">
        <v>882</v>
      </c>
      <c r="B511" s="3" t="s">
        <v>2644</v>
      </c>
      <c r="C511" s="3" t="s">
        <v>2643</v>
      </c>
    </row>
    <row r="512" spans="1:3" ht="45" customHeight="1" x14ac:dyDescent="0.25">
      <c r="A512" s="3" t="s">
        <v>884</v>
      </c>
      <c r="B512" s="3" t="s">
        <v>2645</v>
      </c>
      <c r="C512" s="3" t="s">
        <v>2643</v>
      </c>
    </row>
    <row r="513" spans="1:3" ht="45" customHeight="1" x14ac:dyDescent="0.25">
      <c r="A513" s="3" t="s">
        <v>884</v>
      </c>
      <c r="B513" s="3" t="s">
        <v>2646</v>
      </c>
      <c r="C513" s="3" t="s">
        <v>2643</v>
      </c>
    </row>
    <row r="514" spans="1:3" ht="45" customHeight="1" x14ac:dyDescent="0.25">
      <c r="A514" s="3" t="s">
        <v>892</v>
      </c>
      <c r="B514" s="3" t="s">
        <v>2647</v>
      </c>
      <c r="C514" s="3" t="s">
        <v>2648</v>
      </c>
    </row>
    <row r="515" spans="1:3" ht="45" customHeight="1" x14ac:dyDescent="0.25">
      <c r="A515" s="3" t="s">
        <v>900</v>
      </c>
      <c r="B515" s="3" t="s">
        <v>2649</v>
      </c>
      <c r="C515" s="3" t="s">
        <v>2650</v>
      </c>
    </row>
    <row r="516" spans="1:3" ht="45" customHeight="1" x14ac:dyDescent="0.25">
      <c r="A516" s="3" t="s">
        <v>907</v>
      </c>
      <c r="B516" s="3" t="s">
        <v>2651</v>
      </c>
      <c r="C516" s="3" t="s">
        <v>2652</v>
      </c>
    </row>
    <row r="517" spans="1:3" ht="45" customHeight="1" x14ac:dyDescent="0.25">
      <c r="A517" s="3" t="s">
        <v>911</v>
      </c>
      <c r="B517" s="3" t="s">
        <v>2653</v>
      </c>
      <c r="C517" s="3" t="s">
        <v>2508</v>
      </c>
    </row>
    <row r="518" spans="1:3" ht="45" customHeight="1" x14ac:dyDescent="0.25">
      <c r="A518" s="3" t="s">
        <v>911</v>
      </c>
      <c r="B518" s="3" t="s">
        <v>2654</v>
      </c>
      <c r="C518" s="3" t="s">
        <v>2508</v>
      </c>
    </row>
    <row r="519" spans="1:3" ht="45" customHeight="1" x14ac:dyDescent="0.25">
      <c r="A519" s="3" t="s">
        <v>911</v>
      </c>
      <c r="B519" s="3" t="s">
        <v>2655</v>
      </c>
      <c r="C519" s="3" t="s">
        <v>2508</v>
      </c>
    </row>
    <row r="520" spans="1:3" ht="45" customHeight="1" x14ac:dyDescent="0.25">
      <c r="A520" s="3" t="s">
        <v>919</v>
      </c>
      <c r="B520" s="3" t="s">
        <v>2656</v>
      </c>
      <c r="C520" s="3" t="s">
        <v>2657</v>
      </c>
    </row>
    <row r="521" spans="1:3" ht="45" customHeight="1" x14ac:dyDescent="0.25">
      <c r="A521" s="3" t="s">
        <v>919</v>
      </c>
      <c r="B521" s="3" t="s">
        <v>2658</v>
      </c>
      <c r="C521" s="3" t="s">
        <v>2657</v>
      </c>
    </row>
    <row r="522" spans="1:3" ht="45" customHeight="1" x14ac:dyDescent="0.25">
      <c r="A522" s="3" t="s">
        <v>919</v>
      </c>
      <c r="B522" s="3" t="s">
        <v>2659</v>
      </c>
      <c r="C522" s="3" t="s">
        <v>2657</v>
      </c>
    </row>
    <row r="523" spans="1:3" ht="45" customHeight="1" x14ac:dyDescent="0.25">
      <c r="A523" s="3" t="s">
        <v>923</v>
      </c>
      <c r="B523" s="3" t="s">
        <v>2660</v>
      </c>
      <c r="C523" s="3" t="s">
        <v>2657</v>
      </c>
    </row>
    <row r="524" spans="1:3" ht="45" customHeight="1" x14ac:dyDescent="0.25">
      <c r="A524" s="3" t="s">
        <v>923</v>
      </c>
      <c r="B524" s="3" t="s">
        <v>2661</v>
      </c>
      <c r="C524" s="3" t="s">
        <v>2657</v>
      </c>
    </row>
    <row r="525" spans="1:3" ht="45" customHeight="1" x14ac:dyDescent="0.25">
      <c r="A525" s="3" t="s">
        <v>923</v>
      </c>
      <c r="B525" s="3" t="s">
        <v>2662</v>
      </c>
      <c r="C525" s="3" t="s">
        <v>2657</v>
      </c>
    </row>
    <row r="526" spans="1:3" ht="45" customHeight="1" x14ac:dyDescent="0.25">
      <c r="A526" s="3" t="s">
        <v>926</v>
      </c>
      <c r="B526" s="3" t="s">
        <v>2663</v>
      </c>
      <c r="C526" s="3" t="s">
        <v>2664</v>
      </c>
    </row>
    <row r="527" spans="1:3" ht="45" customHeight="1" x14ac:dyDescent="0.25">
      <c r="A527" s="3" t="s">
        <v>926</v>
      </c>
      <c r="B527" s="3" t="s">
        <v>2665</v>
      </c>
      <c r="C527" s="3" t="s">
        <v>2664</v>
      </c>
    </row>
    <row r="528" spans="1:3" ht="45" customHeight="1" x14ac:dyDescent="0.25">
      <c r="A528" s="3" t="s">
        <v>928</v>
      </c>
      <c r="B528" s="3" t="s">
        <v>2666</v>
      </c>
      <c r="C528" s="3" t="s">
        <v>2664</v>
      </c>
    </row>
    <row r="529" spans="1:3" ht="45" customHeight="1" x14ac:dyDescent="0.25">
      <c r="A529" s="3" t="s">
        <v>928</v>
      </c>
      <c r="B529" s="3" t="s">
        <v>2667</v>
      </c>
      <c r="C529" s="3" t="s">
        <v>2664</v>
      </c>
    </row>
    <row r="530" spans="1:3" ht="45" customHeight="1" x14ac:dyDescent="0.25">
      <c r="A530" s="3" t="s">
        <v>933</v>
      </c>
      <c r="B530" s="3" t="s">
        <v>2668</v>
      </c>
      <c r="C530" s="3" t="s">
        <v>2669</v>
      </c>
    </row>
    <row r="531" spans="1:3" ht="45" customHeight="1" x14ac:dyDescent="0.25">
      <c r="A531" s="3" t="s">
        <v>939</v>
      </c>
      <c r="B531" s="3" t="s">
        <v>2670</v>
      </c>
      <c r="C531" s="3" t="s">
        <v>2671</v>
      </c>
    </row>
    <row r="532" spans="1:3" ht="45" customHeight="1" x14ac:dyDescent="0.25">
      <c r="A532" s="3" t="s">
        <v>942</v>
      </c>
      <c r="B532" s="3" t="s">
        <v>2672</v>
      </c>
      <c r="C532" s="3" t="s">
        <v>2673</v>
      </c>
    </row>
    <row r="533" spans="1:3" ht="45" customHeight="1" x14ac:dyDescent="0.25">
      <c r="A533" s="3" t="s">
        <v>948</v>
      </c>
      <c r="B533" s="3" t="s">
        <v>2674</v>
      </c>
      <c r="C533" s="3" t="s">
        <v>2675</v>
      </c>
    </row>
    <row r="534" spans="1:3" ht="45" customHeight="1" x14ac:dyDescent="0.25">
      <c r="A534" s="3" t="s">
        <v>952</v>
      </c>
      <c r="B534" s="3" t="s">
        <v>2676</v>
      </c>
      <c r="C534" s="3" t="s">
        <v>2677</v>
      </c>
    </row>
    <row r="535" spans="1:3" ht="45" customHeight="1" x14ac:dyDescent="0.25">
      <c r="A535" s="3" t="s">
        <v>955</v>
      </c>
      <c r="B535" s="3" t="s">
        <v>2678</v>
      </c>
      <c r="C535" s="3" t="s">
        <v>2679</v>
      </c>
    </row>
    <row r="536" spans="1:3" ht="45" customHeight="1" x14ac:dyDescent="0.25">
      <c r="A536" s="3" t="s">
        <v>955</v>
      </c>
      <c r="B536" s="3" t="s">
        <v>2680</v>
      </c>
      <c r="C536" s="3" t="s">
        <v>2679</v>
      </c>
    </row>
    <row r="537" spans="1:3" ht="45" customHeight="1" x14ac:dyDescent="0.25">
      <c r="A537" s="3" t="s">
        <v>959</v>
      </c>
      <c r="B537" s="3" t="s">
        <v>2681</v>
      </c>
      <c r="C537" s="3" t="s">
        <v>2679</v>
      </c>
    </row>
    <row r="538" spans="1:3" ht="45" customHeight="1" x14ac:dyDescent="0.25">
      <c r="A538" s="3" t="s">
        <v>959</v>
      </c>
      <c r="B538" s="3" t="s">
        <v>2682</v>
      </c>
      <c r="C538" s="3" t="s">
        <v>2679</v>
      </c>
    </row>
    <row r="539" spans="1:3" ht="45" customHeight="1" x14ac:dyDescent="0.25">
      <c r="A539" s="3" t="s">
        <v>962</v>
      </c>
      <c r="B539" s="3" t="s">
        <v>2683</v>
      </c>
      <c r="C539" s="3" t="s">
        <v>2539</v>
      </c>
    </row>
    <row r="540" spans="1:3" ht="45" customHeight="1" x14ac:dyDescent="0.25">
      <c r="A540" s="3" t="s">
        <v>962</v>
      </c>
      <c r="B540" s="3" t="s">
        <v>2684</v>
      </c>
      <c r="C540" s="3" t="s">
        <v>2539</v>
      </c>
    </row>
    <row r="541" spans="1:3" ht="45" customHeight="1" x14ac:dyDescent="0.25">
      <c r="A541" s="3" t="s">
        <v>968</v>
      </c>
      <c r="B541" s="3" t="s">
        <v>2685</v>
      </c>
      <c r="C541" s="3" t="s">
        <v>2686</v>
      </c>
    </row>
    <row r="542" spans="1:3" ht="45" customHeight="1" x14ac:dyDescent="0.25">
      <c r="A542" s="3" t="s">
        <v>972</v>
      </c>
      <c r="B542" s="3" t="s">
        <v>2687</v>
      </c>
      <c r="C542" s="3" t="s">
        <v>2688</v>
      </c>
    </row>
    <row r="543" spans="1:3" ht="45" customHeight="1" x14ac:dyDescent="0.25">
      <c r="A543" s="3" t="s">
        <v>976</v>
      </c>
      <c r="B543" s="3" t="s">
        <v>2689</v>
      </c>
      <c r="C543" s="3" t="s">
        <v>2546</v>
      </c>
    </row>
    <row r="544" spans="1:3" ht="45" customHeight="1" x14ac:dyDescent="0.25">
      <c r="A544" s="3" t="s">
        <v>976</v>
      </c>
      <c r="B544" s="3" t="s">
        <v>2690</v>
      </c>
      <c r="C544" s="3" t="s">
        <v>2546</v>
      </c>
    </row>
    <row r="545" spans="1:3" ht="45" customHeight="1" x14ac:dyDescent="0.25">
      <c r="A545" s="3" t="s">
        <v>982</v>
      </c>
      <c r="B545" s="3" t="s">
        <v>2691</v>
      </c>
      <c r="C545" s="3" t="s">
        <v>2692</v>
      </c>
    </row>
    <row r="546" spans="1:3" ht="45" customHeight="1" x14ac:dyDescent="0.25">
      <c r="A546" s="3" t="s">
        <v>986</v>
      </c>
      <c r="B546" s="3" t="s">
        <v>2693</v>
      </c>
      <c r="C546" s="3" t="s">
        <v>2694</v>
      </c>
    </row>
    <row r="547" spans="1:3" ht="45" customHeight="1" x14ac:dyDescent="0.25">
      <c r="A547" s="3" t="s">
        <v>986</v>
      </c>
      <c r="B547" s="3" t="s">
        <v>2695</v>
      </c>
      <c r="C547" s="3" t="s">
        <v>2694</v>
      </c>
    </row>
    <row r="548" spans="1:3" ht="45" customHeight="1" x14ac:dyDescent="0.25">
      <c r="A548" s="3" t="s">
        <v>988</v>
      </c>
      <c r="B548" s="3" t="s">
        <v>2696</v>
      </c>
      <c r="C548" s="3" t="s">
        <v>2413</v>
      </c>
    </row>
    <row r="549" spans="1:3" ht="45" customHeight="1" x14ac:dyDescent="0.25">
      <c r="A549" s="3" t="s">
        <v>988</v>
      </c>
      <c r="B549" s="3" t="s">
        <v>2697</v>
      </c>
      <c r="C549" s="3" t="s">
        <v>2413</v>
      </c>
    </row>
    <row r="550" spans="1:3" ht="45" customHeight="1" x14ac:dyDescent="0.25">
      <c r="A550" s="3" t="s">
        <v>988</v>
      </c>
      <c r="B550" s="3" t="s">
        <v>2698</v>
      </c>
      <c r="C550" s="3" t="s">
        <v>2413</v>
      </c>
    </row>
    <row r="551" spans="1:3" ht="45" customHeight="1" x14ac:dyDescent="0.25">
      <c r="A551" s="3" t="s">
        <v>988</v>
      </c>
      <c r="B551" s="3" t="s">
        <v>2699</v>
      </c>
      <c r="C551" s="3" t="s">
        <v>2413</v>
      </c>
    </row>
    <row r="552" spans="1:3" ht="45" customHeight="1" x14ac:dyDescent="0.25">
      <c r="A552" s="3" t="s">
        <v>988</v>
      </c>
      <c r="B552" s="3" t="s">
        <v>2700</v>
      </c>
      <c r="C552" s="3" t="s">
        <v>2413</v>
      </c>
    </row>
    <row r="553" spans="1:3" ht="45" customHeight="1" x14ac:dyDescent="0.25">
      <c r="A553" s="3" t="s">
        <v>988</v>
      </c>
      <c r="B553" s="3" t="s">
        <v>2701</v>
      </c>
      <c r="C553" s="3" t="s">
        <v>2413</v>
      </c>
    </row>
    <row r="554" spans="1:3" ht="45" customHeight="1" x14ac:dyDescent="0.25">
      <c r="A554" s="3" t="s">
        <v>994</v>
      </c>
      <c r="B554" s="3" t="s">
        <v>2702</v>
      </c>
      <c r="C554" s="3" t="s">
        <v>2703</v>
      </c>
    </row>
    <row r="555" spans="1:3" ht="45" customHeight="1" x14ac:dyDescent="0.25">
      <c r="A555" s="3" t="s">
        <v>994</v>
      </c>
      <c r="B555" s="3" t="s">
        <v>2704</v>
      </c>
      <c r="C555" s="3" t="s">
        <v>2703</v>
      </c>
    </row>
    <row r="556" spans="1:3" ht="45" customHeight="1" x14ac:dyDescent="0.25">
      <c r="A556" s="3" t="s">
        <v>994</v>
      </c>
      <c r="B556" s="3" t="s">
        <v>2705</v>
      </c>
      <c r="C556" s="3" t="s">
        <v>2703</v>
      </c>
    </row>
    <row r="557" spans="1:3" ht="45" customHeight="1" x14ac:dyDescent="0.25">
      <c r="A557" s="3" t="s">
        <v>994</v>
      </c>
      <c r="B557" s="3" t="s">
        <v>2706</v>
      </c>
      <c r="C557" s="3" t="s">
        <v>2703</v>
      </c>
    </row>
    <row r="558" spans="1:3" ht="45" customHeight="1" x14ac:dyDescent="0.25">
      <c r="A558" s="3" t="s">
        <v>994</v>
      </c>
      <c r="B558" s="3" t="s">
        <v>2707</v>
      </c>
      <c r="C558" s="3" t="s">
        <v>2703</v>
      </c>
    </row>
    <row r="559" spans="1:3" ht="45" customHeight="1" x14ac:dyDescent="0.25">
      <c r="A559" s="3" t="s">
        <v>994</v>
      </c>
      <c r="B559" s="3" t="s">
        <v>2708</v>
      </c>
      <c r="C559" s="3" t="s">
        <v>2703</v>
      </c>
    </row>
    <row r="560" spans="1:3" ht="45" customHeight="1" x14ac:dyDescent="0.25">
      <c r="A560" s="3" t="s">
        <v>994</v>
      </c>
      <c r="B560" s="3" t="s">
        <v>2709</v>
      </c>
      <c r="C560" s="3" t="s">
        <v>2703</v>
      </c>
    </row>
    <row r="561" spans="1:3" ht="45" customHeight="1" x14ac:dyDescent="0.25">
      <c r="A561" s="3" t="s">
        <v>994</v>
      </c>
      <c r="B561" s="3" t="s">
        <v>2710</v>
      </c>
      <c r="C561" s="3" t="s">
        <v>2703</v>
      </c>
    </row>
    <row r="562" spans="1:3" ht="45" customHeight="1" x14ac:dyDescent="0.25">
      <c r="A562" s="3" t="s">
        <v>994</v>
      </c>
      <c r="B562" s="3" t="s">
        <v>2711</v>
      </c>
      <c r="C562" s="3" t="s">
        <v>2703</v>
      </c>
    </row>
    <row r="563" spans="1:3" ht="45" customHeight="1" x14ac:dyDescent="0.25">
      <c r="A563" s="3" t="s">
        <v>994</v>
      </c>
      <c r="B563" s="3" t="s">
        <v>2712</v>
      </c>
      <c r="C563" s="3" t="s">
        <v>2703</v>
      </c>
    </row>
    <row r="564" spans="1:3" ht="45" customHeight="1" x14ac:dyDescent="0.25">
      <c r="A564" s="3" t="s">
        <v>994</v>
      </c>
      <c r="B564" s="3" t="s">
        <v>2713</v>
      </c>
      <c r="C564" s="3" t="s">
        <v>2703</v>
      </c>
    </row>
    <row r="565" spans="1:3" ht="45" customHeight="1" x14ac:dyDescent="0.25">
      <c r="A565" s="3" t="s">
        <v>997</v>
      </c>
      <c r="B565" s="3" t="s">
        <v>2714</v>
      </c>
      <c r="C565" s="3" t="s">
        <v>2703</v>
      </c>
    </row>
    <row r="566" spans="1:3" ht="45" customHeight="1" x14ac:dyDescent="0.25">
      <c r="A566" s="3" t="s">
        <v>997</v>
      </c>
      <c r="B566" s="3" t="s">
        <v>2715</v>
      </c>
      <c r="C566" s="3" t="s">
        <v>2703</v>
      </c>
    </row>
    <row r="567" spans="1:3" ht="45" customHeight="1" x14ac:dyDescent="0.25">
      <c r="A567" s="3" t="s">
        <v>997</v>
      </c>
      <c r="B567" s="3" t="s">
        <v>2716</v>
      </c>
      <c r="C567" s="3" t="s">
        <v>2703</v>
      </c>
    </row>
    <row r="568" spans="1:3" ht="45" customHeight="1" x14ac:dyDescent="0.25">
      <c r="A568" s="3" t="s">
        <v>997</v>
      </c>
      <c r="B568" s="3" t="s">
        <v>2717</v>
      </c>
      <c r="C568" s="3" t="s">
        <v>2703</v>
      </c>
    </row>
    <row r="569" spans="1:3" ht="45" customHeight="1" x14ac:dyDescent="0.25">
      <c r="A569" s="3" t="s">
        <v>997</v>
      </c>
      <c r="B569" s="3" t="s">
        <v>2718</v>
      </c>
      <c r="C569" s="3" t="s">
        <v>2703</v>
      </c>
    </row>
    <row r="570" spans="1:3" ht="45" customHeight="1" x14ac:dyDescent="0.25">
      <c r="A570" s="3" t="s">
        <v>997</v>
      </c>
      <c r="B570" s="3" t="s">
        <v>2719</v>
      </c>
      <c r="C570" s="3" t="s">
        <v>2703</v>
      </c>
    </row>
    <row r="571" spans="1:3" ht="45" customHeight="1" x14ac:dyDescent="0.25">
      <c r="A571" s="3" t="s">
        <v>997</v>
      </c>
      <c r="B571" s="3" t="s">
        <v>2720</v>
      </c>
      <c r="C571" s="3" t="s">
        <v>2703</v>
      </c>
    </row>
    <row r="572" spans="1:3" ht="45" customHeight="1" x14ac:dyDescent="0.25">
      <c r="A572" s="3" t="s">
        <v>997</v>
      </c>
      <c r="B572" s="3" t="s">
        <v>2721</v>
      </c>
      <c r="C572" s="3" t="s">
        <v>2703</v>
      </c>
    </row>
    <row r="573" spans="1:3" ht="45" customHeight="1" x14ac:dyDescent="0.25">
      <c r="A573" s="3" t="s">
        <v>997</v>
      </c>
      <c r="B573" s="3" t="s">
        <v>2722</v>
      </c>
      <c r="C573" s="3" t="s">
        <v>2703</v>
      </c>
    </row>
    <row r="574" spans="1:3" ht="45" customHeight="1" x14ac:dyDescent="0.25">
      <c r="A574" s="3" t="s">
        <v>997</v>
      </c>
      <c r="B574" s="3" t="s">
        <v>2723</v>
      </c>
      <c r="C574" s="3" t="s">
        <v>2703</v>
      </c>
    </row>
    <row r="575" spans="1:3" ht="45" customHeight="1" x14ac:dyDescent="0.25">
      <c r="A575" s="3" t="s">
        <v>997</v>
      </c>
      <c r="B575" s="3" t="s">
        <v>2724</v>
      </c>
      <c r="C575" s="3" t="s">
        <v>2703</v>
      </c>
    </row>
    <row r="576" spans="1:3" ht="45" customHeight="1" x14ac:dyDescent="0.25">
      <c r="A576" s="3" t="s">
        <v>1002</v>
      </c>
      <c r="B576" s="3" t="s">
        <v>2725</v>
      </c>
      <c r="C576" s="3" t="s">
        <v>2567</v>
      </c>
    </row>
    <row r="577" spans="1:3" ht="45" customHeight="1" x14ac:dyDescent="0.25">
      <c r="A577" s="3" t="s">
        <v>1002</v>
      </c>
      <c r="B577" s="3" t="s">
        <v>2726</v>
      </c>
      <c r="C577" s="3" t="s">
        <v>2567</v>
      </c>
    </row>
    <row r="578" spans="1:3" ht="45" customHeight="1" x14ac:dyDescent="0.25">
      <c r="A578" s="3" t="s">
        <v>1002</v>
      </c>
      <c r="B578" s="3" t="s">
        <v>2727</v>
      </c>
      <c r="C578" s="3" t="s">
        <v>2567</v>
      </c>
    </row>
    <row r="579" spans="1:3" ht="45" customHeight="1" x14ac:dyDescent="0.25">
      <c r="A579" s="3" t="s">
        <v>1007</v>
      </c>
      <c r="B579" s="3" t="s">
        <v>2728</v>
      </c>
      <c r="C579" s="3" t="s">
        <v>2567</v>
      </c>
    </row>
    <row r="580" spans="1:3" ht="45" customHeight="1" x14ac:dyDescent="0.25">
      <c r="A580" s="3" t="s">
        <v>1007</v>
      </c>
      <c r="B580" s="3" t="s">
        <v>2729</v>
      </c>
      <c r="C580" s="3" t="s">
        <v>2567</v>
      </c>
    </row>
    <row r="581" spans="1:3" ht="45" customHeight="1" x14ac:dyDescent="0.25">
      <c r="A581" s="3" t="s">
        <v>1007</v>
      </c>
      <c r="B581" s="3" t="s">
        <v>2730</v>
      </c>
      <c r="C581" s="3" t="s">
        <v>2567</v>
      </c>
    </row>
    <row r="582" spans="1:3" ht="45" customHeight="1" x14ac:dyDescent="0.25">
      <c r="A582" s="3" t="s">
        <v>1014</v>
      </c>
      <c r="B582" s="3" t="s">
        <v>2731</v>
      </c>
      <c r="C582" s="3" t="s">
        <v>2732</v>
      </c>
    </row>
    <row r="583" spans="1:3" ht="45" customHeight="1" x14ac:dyDescent="0.25">
      <c r="A583" s="3" t="s">
        <v>1021</v>
      </c>
      <c r="B583" s="3" t="s">
        <v>2733</v>
      </c>
      <c r="C583" s="3" t="s">
        <v>2579</v>
      </c>
    </row>
    <row r="584" spans="1:3" ht="45" customHeight="1" x14ac:dyDescent="0.25">
      <c r="A584" s="3" t="s">
        <v>1021</v>
      </c>
      <c r="B584" s="3" t="s">
        <v>2734</v>
      </c>
      <c r="C584" s="3" t="s">
        <v>2579</v>
      </c>
    </row>
    <row r="585" spans="1:3" ht="45" customHeight="1" x14ac:dyDescent="0.25">
      <c r="A585" s="3" t="s">
        <v>1024</v>
      </c>
      <c r="B585" s="3" t="s">
        <v>2735</v>
      </c>
      <c r="C585" s="3" t="s">
        <v>2736</v>
      </c>
    </row>
    <row r="586" spans="1:3" ht="45" customHeight="1" x14ac:dyDescent="0.25">
      <c r="A586" s="3" t="s">
        <v>1030</v>
      </c>
      <c r="B586" s="3" t="s">
        <v>2737</v>
      </c>
      <c r="C586" s="3" t="s">
        <v>2738</v>
      </c>
    </row>
    <row r="587" spans="1:3" ht="45" customHeight="1" x14ac:dyDescent="0.25">
      <c r="A587" s="3" t="s">
        <v>1032</v>
      </c>
      <c r="B587" s="3" t="s">
        <v>2739</v>
      </c>
      <c r="C587" s="3" t="s">
        <v>2589</v>
      </c>
    </row>
    <row r="588" spans="1:3" ht="45" customHeight="1" x14ac:dyDescent="0.25">
      <c r="A588" s="3" t="s">
        <v>1032</v>
      </c>
      <c r="B588" s="3" t="s">
        <v>2740</v>
      </c>
      <c r="C588" s="3" t="s">
        <v>2589</v>
      </c>
    </row>
    <row r="589" spans="1:3" ht="45" customHeight="1" x14ac:dyDescent="0.25">
      <c r="A589" s="3" t="s">
        <v>1032</v>
      </c>
      <c r="B589" s="3" t="s">
        <v>2741</v>
      </c>
      <c r="C589" s="3" t="s">
        <v>2589</v>
      </c>
    </row>
    <row r="590" spans="1:3" ht="45" customHeight="1" x14ac:dyDescent="0.25">
      <c r="A590" s="3" t="s">
        <v>1038</v>
      </c>
      <c r="B590" s="3" t="s">
        <v>2742</v>
      </c>
      <c r="C590" s="3" t="s">
        <v>2743</v>
      </c>
    </row>
    <row r="591" spans="1:3" ht="45" customHeight="1" x14ac:dyDescent="0.25">
      <c r="A591" s="3" t="s">
        <v>1040</v>
      </c>
      <c r="B591" s="3" t="s">
        <v>2744</v>
      </c>
      <c r="C591" s="3" t="s">
        <v>2745</v>
      </c>
    </row>
    <row r="592" spans="1:3" ht="45" customHeight="1" x14ac:dyDescent="0.25">
      <c r="A592" s="3" t="s">
        <v>1042</v>
      </c>
      <c r="B592" s="3" t="s">
        <v>2746</v>
      </c>
      <c r="C592" s="3" t="s">
        <v>2596</v>
      </c>
    </row>
    <row r="593" spans="1:3" ht="45" customHeight="1" x14ac:dyDescent="0.25">
      <c r="A593" s="3" t="s">
        <v>1042</v>
      </c>
      <c r="B593" s="3" t="s">
        <v>2747</v>
      </c>
      <c r="C593" s="3" t="s">
        <v>2596</v>
      </c>
    </row>
    <row r="594" spans="1:3" ht="45" customHeight="1" x14ac:dyDescent="0.25">
      <c r="A594" s="3" t="s">
        <v>1042</v>
      </c>
      <c r="B594" s="3" t="s">
        <v>2748</v>
      </c>
      <c r="C594" s="3" t="s">
        <v>2596</v>
      </c>
    </row>
    <row r="595" spans="1:3" ht="45" customHeight="1" x14ac:dyDescent="0.25">
      <c r="A595" s="3" t="s">
        <v>1042</v>
      </c>
      <c r="B595" s="3" t="s">
        <v>2749</v>
      </c>
      <c r="C595" s="3" t="s">
        <v>2596</v>
      </c>
    </row>
    <row r="596" spans="1:3" ht="45" customHeight="1" x14ac:dyDescent="0.25">
      <c r="A596" s="3" t="s">
        <v>1042</v>
      </c>
      <c r="B596" s="3" t="s">
        <v>2750</v>
      </c>
      <c r="C596" s="3" t="s">
        <v>2596</v>
      </c>
    </row>
    <row r="597" spans="1:3" ht="45" customHeight="1" x14ac:dyDescent="0.25">
      <c r="A597" s="3" t="s">
        <v>1042</v>
      </c>
      <c r="B597" s="3" t="s">
        <v>2751</v>
      </c>
      <c r="C597" s="3" t="s">
        <v>2596</v>
      </c>
    </row>
    <row r="598" spans="1:3" ht="45" customHeight="1" x14ac:dyDescent="0.25">
      <c r="A598" s="3" t="s">
        <v>1042</v>
      </c>
      <c r="B598" s="3" t="s">
        <v>2752</v>
      </c>
      <c r="C598" s="3" t="s">
        <v>2596</v>
      </c>
    </row>
    <row r="599" spans="1:3" ht="45" customHeight="1" x14ac:dyDescent="0.25">
      <c r="A599" s="3" t="s">
        <v>1042</v>
      </c>
      <c r="B599" s="3" t="s">
        <v>2753</v>
      </c>
      <c r="C599" s="3" t="s">
        <v>2596</v>
      </c>
    </row>
    <row r="600" spans="1:3" ht="45" customHeight="1" x14ac:dyDescent="0.25">
      <c r="A600" s="3" t="s">
        <v>1042</v>
      </c>
      <c r="B600" s="3" t="s">
        <v>2754</v>
      </c>
      <c r="C600" s="3" t="s">
        <v>2596</v>
      </c>
    </row>
    <row r="601" spans="1:3" ht="45" customHeight="1" x14ac:dyDescent="0.25">
      <c r="A601" s="3" t="s">
        <v>1042</v>
      </c>
      <c r="B601" s="3" t="s">
        <v>2755</v>
      </c>
      <c r="C601" s="3" t="s">
        <v>2596</v>
      </c>
    </row>
    <row r="602" spans="1:3" ht="45" customHeight="1" x14ac:dyDescent="0.25">
      <c r="A602" s="3" t="s">
        <v>1042</v>
      </c>
      <c r="B602" s="3" t="s">
        <v>2756</v>
      </c>
      <c r="C602" s="3" t="s">
        <v>2596</v>
      </c>
    </row>
    <row r="603" spans="1:3" ht="45" customHeight="1" x14ac:dyDescent="0.25">
      <c r="A603" s="3" t="s">
        <v>1045</v>
      </c>
      <c r="B603" s="3" t="s">
        <v>2757</v>
      </c>
      <c r="C603" s="3" t="s">
        <v>2596</v>
      </c>
    </row>
    <row r="604" spans="1:3" ht="45" customHeight="1" x14ac:dyDescent="0.25">
      <c r="A604" s="3" t="s">
        <v>1045</v>
      </c>
      <c r="B604" s="3" t="s">
        <v>2758</v>
      </c>
      <c r="C604" s="3" t="s">
        <v>2596</v>
      </c>
    </row>
    <row r="605" spans="1:3" ht="45" customHeight="1" x14ac:dyDescent="0.25">
      <c r="A605" s="3" t="s">
        <v>1045</v>
      </c>
      <c r="B605" s="3" t="s">
        <v>2759</v>
      </c>
      <c r="C605" s="3" t="s">
        <v>2596</v>
      </c>
    </row>
    <row r="606" spans="1:3" ht="45" customHeight="1" x14ac:dyDescent="0.25">
      <c r="A606" s="3" t="s">
        <v>1045</v>
      </c>
      <c r="B606" s="3" t="s">
        <v>2760</v>
      </c>
      <c r="C606" s="3" t="s">
        <v>2596</v>
      </c>
    </row>
    <row r="607" spans="1:3" ht="45" customHeight="1" x14ac:dyDescent="0.25">
      <c r="A607" s="3" t="s">
        <v>1045</v>
      </c>
      <c r="B607" s="3" t="s">
        <v>2761</v>
      </c>
      <c r="C607" s="3" t="s">
        <v>2596</v>
      </c>
    </row>
    <row r="608" spans="1:3" ht="45" customHeight="1" x14ac:dyDescent="0.25">
      <c r="A608" s="3" t="s">
        <v>1045</v>
      </c>
      <c r="B608" s="3" t="s">
        <v>2762</v>
      </c>
      <c r="C608" s="3" t="s">
        <v>2596</v>
      </c>
    </row>
    <row r="609" spans="1:3" ht="45" customHeight="1" x14ac:dyDescent="0.25">
      <c r="A609" s="3" t="s">
        <v>1045</v>
      </c>
      <c r="B609" s="3" t="s">
        <v>2763</v>
      </c>
      <c r="C609" s="3" t="s">
        <v>2596</v>
      </c>
    </row>
    <row r="610" spans="1:3" ht="45" customHeight="1" x14ac:dyDescent="0.25">
      <c r="A610" s="3" t="s">
        <v>1045</v>
      </c>
      <c r="B610" s="3" t="s">
        <v>2764</v>
      </c>
      <c r="C610" s="3" t="s">
        <v>2596</v>
      </c>
    </row>
    <row r="611" spans="1:3" ht="45" customHeight="1" x14ac:dyDescent="0.25">
      <c r="A611" s="3" t="s">
        <v>1045</v>
      </c>
      <c r="B611" s="3" t="s">
        <v>2765</v>
      </c>
      <c r="C611" s="3" t="s">
        <v>2596</v>
      </c>
    </row>
    <row r="612" spans="1:3" ht="45" customHeight="1" x14ac:dyDescent="0.25">
      <c r="A612" s="3" t="s">
        <v>1045</v>
      </c>
      <c r="B612" s="3" t="s">
        <v>2766</v>
      </c>
      <c r="C612" s="3" t="s">
        <v>2596</v>
      </c>
    </row>
    <row r="613" spans="1:3" ht="45" customHeight="1" x14ac:dyDescent="0.25">
      <c r="A613" s="3" t="s">
        <v>1045</v>
      </c>
      <c r="B613" s="3" t="s">
        <v>2767</v>
      </c>
      <c r="C613" s="3" t="s">
        <v>2596</v>
      </c>
    </row>
    <row r="614" spans="1:3" ht="45" customHeight="1" x14ac:dyDescent="0.25">
      <c r="A614" s="3" t="s">
        <v>1047</v>
      </c>
      <c r="B614" s="3" t="s">
        <v>2768</v>
      </c>
      <c r="C614" s="3" t="s">
        <v>2596</v>
      </c>
    </row>
    <row r="615" spans="1:3" ht="45" customHeight="1" x14ac:dyDescent="0.25">
      <c r="A615" s="3" t="s">
        <v>1047</v>
      </c>
      <c r="B615" s="3" t="s">
        <v>2769</v>
      </c>
      <c r="C615" s="3" t="s">
        <v>2596</v>
      </c>
    </row>
    <row r="616" spans="1:3" ht="45" customHeight="1" x14ac:dyDescent="0.25">
      <c r="A616" s="3" t="s">
        <v>1047</v>
      </c>
      <c r="B616" s="3" t="s">
        <v>2770</v>
      </c>
      <c r="C616" s="3" t="s">
        <v>2596</v>
      </c>
    </row>
    <row r="617" spans="1:3" ht="45" customHeight="1" x14ac:dyDescent="0.25">
      <c r="A617" s="3" t="s">
        <v>1047</v>
      </c>
      <c r="B617" s="3" t="s">
        <v>2771</v>
      </c>
      <c r="C617" s="3" t="s">
        <v>2596</v>
      </c>
    </row>
    <row r="618" spans="1:3" ht="45" customHeight="1" x14ac:dyDescent="0.25">
      <c r="A618" s="3" t="s">
        <v>1047</v>
      </c>
      <c r="B618" s="3" t="s">
        <v>2772</v>
      </c>
      <c r="C618" s="3" t="s">
        <v>2596</v>
      </c>
    </row>
    <row r="619" spans="1:3" ht="45" customHeight="1" x14ac:dyDescent="0.25">
      <c r="A619" s="3" t="s">
        <v>1047</v>
      </c>
      <c r="B619" s="3" t="s">
        <v>2773</v>
      </c>
      <c r="C619" s="3" t="s">
        <v>2596</v>
      </c>
    </row>
    <row r="620" spans="1:3" ht="45" customHeight="1" x14ac:dyDescent="0.25">
      <c r="A620" s="3" t="s">
        <v>1047</v>
      </c>
      <c r="B620" s="3" t="s">
        <v>2774</v>
      </c>
      <c r="C620" s="3" t="s">
        <v>2596</v>
      </c>
    </row>
    <row r="621" spans="1:3" ht="45" customHeight="1" x14ac:dyDescent="0.25">
      <c r="A621" s="3" t="s">
        <v>1047</v>
      </c>
      <c r="B621" s="3" t="s">
        <v>2775</v>
      </c>
      <c r="C621" s="3" t="s">
        <v>2596</v>
      </c>
    </row>
    <row r="622" spans="1:3" ht="45" customHeight="1" x14ac:dyDescent="0.25">
      <c r="A622" s="3" t="s">
        <v>1047</v>
      </c>
      <c r="B622" s="3" t="s">
        <v>2776</v>
      </c>
      <c r="C622" s="3" t="s">
        <v>2596</v>
      </c>
    </row>
    <row r="623" spans="1:3" ht="45" customHeight="1" x14ac:dyDescent="0.25">
      <c r="A623" s="3" t="s">
        <v>1047</v>
      </c>
      <c r="B623" s="3" t="s">
        <v>2777</v>
      </c>
      <c r="C623" s="3" t="s">
        <v>2596</v>
      </c>
    </row>
    <row r="624" spans="1:3" ht="45" customHeight="1" x14ac:dyDescent="0.25">
      <c r="A624" s="3" t="s">
        <v>1047</v>
      </c>
      <c r="B624" s="3" t="s">
        <v>2778</v>
      </c>
      <c r="C624" s="3" t="s">
        <v>2596</v>
      </c>
    </row>
    <row r="625" spans="1:3" ht="45" customHeight="1" x14ac:dyDescent="0.25">
      <c r="A625" s="3" t="s">
        <v>1053</v>
      </c>
      <c r="B625" s="3" t="s">
        <v>2779</v>
      </c>
      <c r="C625" s="3" t="s">
        <v>2780</v>
      </c>
    </row>
    <row r="626" spans="1:3" ht="45" customHeight="1" x14ac:dyDescent="0.25">
      <c r="A626" s="3" t="s">
        <v>1053</v>
      </c>
      <c r="B626" s="3" t="s">
        <v>2781</v>
      </c>
      <c r="C626" s="3" t="s">
        <v>2780</v>
      </c>
    </row>
    <row r="627" spans="1:3" ht="45" customHeight="1" x14ac:dyDescent="0.25">
      <c r="A627" s="3" t="s">
        <v>1053</v>
      </c>
      <c r="B627" s="3" t="s">
        <v>2782</v>
      </c>
      <c r="C627" s="3" t="s">
        <v>2780</v>
      </c>
    </row>
    <row r="628" spans="1:3" ht="45" customHeight="1" x14ac:dyDescent="0.25">
      <c r="A628" s="3" t="s">
        <v>1053</v>
      </c>
      <c r="B628" s="3" t="s">
        <v>2783</v>
      </c>
      <c r="C628" s="3" t="s">
        <v>2780</v>
      </c>
    </row>
    <row r="629" spans="1:3" ht="45" customHeight="1" x14ac:dyDescent="0.25">
      <c r="A629" s="3" t="s">
        <v>1053</v>
      </c>
      <c r="B629" s="3" t="s">
        <v>2784</v>
      </c>
      <c r="C629" s="3" t="s">
        <v>2780</v>
      </c>
    </row>
    <row r="630" spans="1:3" ht="45" customHeight="1" x14ac:dyDescent="0.25">
      <c r="A630" s="3" t="s">
        <v>1053</v>
      </c>
      <c r="B630" s="3" t="s">
        <v>2785</v>
      </c>
      <c r="C630" s="3" t="s">
        <v>2780</v>
      </c>
    </row>
    <row r="631" spans="1:3" ht="45" customHeight="1" x14ac:dyDescent="0.25">
      <c r="A631" s="3" t="s">
        <v>1053</v>
      </c>
      <c r="B631" s="3" t="s">
        <v>2786</v>
      </c>
      <c r="C631" s="3" t="s">
        <v>2780</v>
      </c>
    </row>
    <row r="632" spans="1:3" ht="45" customHeight="1" x14ac:dyDescent="0.25">
      <c r="A632" s="3" t="s">
        <v>1053</v>
      </c>
      <c r="B632" s="3" t="s">
        <v>2787</v>
      </c>
      <c r="C632" s="3" t="s">
        <v>2780</v>
      </c>
    </row>
    <row r="633" spans="1:3" ht="45" customHeight="1" x14ac:dyDescent="0.25">
      <c r="A633" s="3" t="s">
        <v>1055</v>
      </c>
      <c r="B633" s="3" t="s">
        <v>2788</v>
      </c>
      <c r="C633" s="3" t="s">
        <v>2780</v>
      </c>
    </row>
    <row r="634" spans="1:3" ht="45" customHeight="1" x14ac:dyDescent="0.25">
      <c r="A634" s="3" t="s">
        <v>1055</v>
      </c>
      <c r="B634" s="3" t="s">
        <v>2789</v>
      </c>
      <c r="C634" s="3" t="s">
        <v>2780</v>
      </c>
    </row>
    <row r="635" spans="1:3" ht="45" customHeight="1" x14ac:dyDescent="0.25">
      <c r="A635" s="3" t="s">
        <v>1055</v>
      </c>
      <c r="B635" s="3" t="s">
        <v>2790</v>
      </c>
      <c r="C635" s="3" t="s">
        <v>2780</v>
      </c>
    </row>
    <row r="636" spans="1:3" ht="45" customHeight="1" x14ac:dyDescent="0.25">
      <c r="A636" s="3" t="s">
        <v>1055</v>
      </c>
      <c r="B636" s="3" t="s">
        <v>2791</v>
      </c>
      <c r="C636" s="3" t="s">
        <v>2780</v>
      </c>
    </row>
    <row r="637" spans="1:3" ht="45" customHeight="1" x14ac:dyDescent="0.25">
      <c r="A637" s="3" t="s">
        <v>1055</v>
      </c>
      <c r="B637" s="3" t="s">
        <v>2792</v>
      </c>
      <c r="C637" s="3" t="s">
        <v>2780</v>
      </c>
    </row>
    <row r="638" spans="1:3" ht="45" customHeight="1" x14ac:dyDescent="0.25">
      <c r="A638" s="3" t="s">
        <v>1055</v>
      </c>
      <c r="B638" s="3" t="s">
        <v>2793</v>
      </c>
      <c r="C638" s="3" t="s">
        <v>2780</v>
      </c>
    </row>
    <row r="639" spans="1:3" ht="45" customHeight="1" x14ac:dyDescent="0.25">
      <c r="A639" s="3" t="s">
        <v>1055</v>
      </c>
      <c r="B639" s="3" t="s">
        <v>2794</v>
      </c>
      <c r="C639" s="3" t="s">
        <v>2780</v>
      </c>
    </row>
    <row r="640" spans="1:3" ht="45" customHeight="1" x14ac:dyDescent="0.25">
      <c r="A640" s="3" t="s">
        <v>1055</v>
      </c>
      <c r="B640" s="3" t="s">
        <v>2795</v>
      </c>
      <c r="C640" s="3" t="s">
        <v>2780</v>
      </c>
    </row>
    <row r="641" spans="1:3" ht="45" customHeight="1" x14ac:dyDescent="0.25">
      <c r="A641" s="3" t="s">
        <v>1057</v>
      </c>
      <c r="B641" s="3" t="s">
        <v>2796</v>
      </c>
      <c r="C641" s="3" t="s">
        <v>2780</v>
      </c>
    </row>
    <row r="642" spans="1:3" ht="45" customHeight="1" x14ac:dyDescent="0.25">
      <c r="A642" s="3" t="s">
        <v>1057</v>
      </c>
      <c r="B642" s="3" t="s">
        <v>2797</v>
      </c>
      <c r="C642" s="3" t="s">
        <v>2780</v>
      </c>
    </row>
    <row r="643" spans="1:3" ht="45" customHeight="1" x14ac:dyDescent="0.25">
      <c r="A643" s="3" t="s">
        <v>1057</v>
      </c>
      <c r="B643" s="3" t="s">
        <v>2798</v>
      </c>
      <c r="C643" s="3" t="s">
        <v>2780</v>
      </c>
    </row>
    <row r="644" spans="1:3" ht="45" customHeight="1" x14ac:dyDescent="0.25">
      <c r="A644" s="3" t="s">
        <v>1057</v>
      </c>
      <c r="B644" s="3" t="s">
        <v>2799</v>
      </c>
      <c r="C644" s="3" t="s">
        <v>2780</v>
      </c>
    </row>
    <row r="645" spans="1:3" ht="45" customHeight="1" x14ac:dyDescent="0.25">
      <c r="A645" s="3" t="s">
        <v>1057</v>
      </c>
      <c r="B645" s="3" t="s">
        <v>2800</v>
      </c>
      <c r="C645" s="3" t="s">
        <v>2780</v>
      </c>
    </row>
    <row r="646" spans="1:3" ht="45" customHeight="1" x14ac:dyDescent="0.25">
      <c r="A646" s="3" t="s">
        <v>1057</v>
      </c>
      <c r="B646" s="3" t="s">
        <v>2801</v>
      </c>
      <c r="C646" s="3" t="s">
        <v>2780</v>
      </c>
    </row>
    <row r="647" spans="1:3" ht="45" customHeight="1" x14ac:dyDescent="0.25">
      <c r="A647" s="3" t="s">
        <v>1057</v>
      </c>
      <c r="B647" s="3" t="s">
        <v>2802</v>
      </c>
      <c r="C647" s="3" t="s">
        <v>2780</v>
      </c>
    </row>
    <row r="648" spans="1:3" ht="45" customHeight="1" x14ac:dyDescent="0.25">
      <c r="A648" s="3" t="s">
        <v>1057</v>
      </c>
      <c r="B648" s="3" t="s">
        <v>2803</v>
      </c>
      <c r="C648" s="3" t="s">
        <v>2780</v>
      </c>
    </row>
    <row r="649" spans="1:3" ht="45" customHeight="1" x14ac:dyDescent="0.25">
      <c r="A649" s="3" t="s">
        <v>1062</v>
      </c>
      <c r="B649" s="3" t="s">
        <v>2804</v>
      </c>
      <c r="C649" s="3" t="s">
        <v>2805</v>
      </c>
    </row>
    <row r="650" spans="1:3" ht="45" customHeight="1" x14ac:dyDescent="0.25">
      <c r="A650" s="3" t="s">
        <v>1062</v>
      </c>
      <c r="B650" s="3" t="s">
        <v>2806</v>
      </c>
      <c r="C650" s="3" t="s">
        <v>2805</v>
      </c>
    </row>
    <row r="651" spans="1:3" ht="45" customHeight="1" x14ac:dyDescent="0.25">
      <c r="A651" s="3" t="s">
        <v>1062</v>
      </c>
      <c r="B651" s="3" t="s">
        <v>2807</v>
      </c>
      <c r="C651" s="3" t="s">
        <v>2805</v>
      </c>
    </row>
    <row r="652" spans="1:3" ht="45" customHeight="1" x14ac:dyDescent="0.25">
      <c r="A652" s="3" t="s">
        <v>1062</v>
      </c>
      <c r="B652" s="3" t="s">
        <v>2808</v>
      </c>
      <c r="C652" s="3" t="s">
        <v>2805</v>
      </c>
    </row>
    <row r="653" spans="1:3" ht="45" customHeight="1" x14ac:dyDescent="0.25">
      <c r="A653" s="3" t="s">
        <v>1062</v>
      </c>
      <c r="B653" s="3" t="s">
        <v>2809</v>
      </c>
      <c r="C653" s="3" t="s">
        <v>2805</v>
      </c>
    </row>
    <row r="654" spans="1:3" ht="45" customHeight="1" x14ac:dyDescent="0.25">
      <c r="A654" s="3" t="s">
        <v>1062</v>
      </c>
      <c r="B654" s="3" t="s">
        <v>2810</v>
      </c>
      <c r="C654" s="3" t="s">
        <v>2805</v>
      </c>
    </row>
    <row r="655" spans="1:3" ht="45" customHeight="1" x14ac:dyDescent="0.25">
      <c r="A655" s="3" t="s">
        <v>1064</v>
      </c>
      <c r="B655" s="3" t="s">
        <v>2811</v>
      </c>
      <c r="C655" s="3" t="s">
        <v>2805</v>
      </c>
    </row>
    <row r="656" spans="1:3" ht="45" customHeight="1" x14ac:dyDescent="0.25">
      <c r="A656" s="3" t="s">
        <v>1064</v>
      </c>
      <c r="B656" s="3" t="s">
        <v>2812</v>
      </c>
      <c r="C656" s="3" t="s">
        <v>2805</v>
      </c>
    </row>
    <row r="657" spans="1:3" ht="45" customHeight="1" x14ac:dyDescent="0.25">
      <c r="A657" s="3" t="s">
        <v>1064</v>
      </c>
      <c r="B657" s="3" t="s">
        <v>2813</v>
      </c>
      <c r="C657" s="3" t="s">
        <v>2805</v>
      </c>
    </row>
    <row r="658" spans="1:3" ht="45" customHeight="1" x14ac:dyDescent="0.25">
      <c r="A658" s="3" t="s">
        <v>1064</v>
      </c>
      <c r="B658" s="3" t="s">
        <v>2814</v>
      </c>
      <c r="C658" s="3" t="s">
        <v>2805</v>
      </c>
    </row>
    <row r="659" spans="1:3" ht="45" customHeight="1" x14ac:dyDescent="0.25">
      <c r="A659" s="3" t="s">
        <v>1064</v>
      </c>
      <c r="B659" s="3" t="s">
        <v>2815</v>
      </c>
      <c r="C659" s="3" t="s">
        <v>2805</v>
      </c>
    </row>
    <row r="660" spans="1:3" ht="45" customHeight="1" x14ac:dyDescent="0.25">
      <c r="A660" s="3" t="s">
        <v>1064</v>
      </c>
      <c r="B660" s="3" t="s">
        <v>2816</v>
      </c>
      <c r="C660" s="3" t="s">
        <v>2805</v>
      </c>
    </row>
    <row r="661" spans="1:3" ht="45" customHeight="1" x14ac:dyDescent="0.25">
      <c r="A661" s="3" t="s">
        <v>1066</v>
      </c>
      <c r="B661" s="3" t="s">
        <v>2817</v>
      </c>
      <c r="C661" s="3" t="s">
        <v>2805</v>
      </c>
    </row>
    <row r="662" spans="1:3" ht="45" customHeight="1" x14ac:dyDescent="0.25">
      <c r="A662" s="3" t="s">
        <v>1066</v>
      </c>
      <c r="B662" s="3" t="s">
        <v>2818</v>
      </c>
      <c r="C662" s="3" t="s">
        <v>2805</v>
      </c>
    </row>
    <row r="663" spans="1:3" ht="45" customHeight="1" x14ac:dyDescent="0.25">
      <c r="A663" s="3" t="s">
        <v>1066</v>
      </c>
      <c r="B663" s="3" t="s">
        <v>2819</v>
      </c>
      <c r="C663" s="3" t="s">
        <v>2805</v>
      </c>
    </row>
    <row r="664" spans="1:3" ht="45" customHeight="1" x14ac:dyDescent="0.25">
      <c r="A664" s="3" t="s">
        <v>1066</v>
      </c>
      <c r="B664" s="3" t="s">
        <v>2820</v>
      </c>
      <c r="C664" s="3" t="s">
        <v>2805</v>
      </c>
    </row>
    <row r="665" spans="1:3" ht="45" customHeight="1" x14ac:dyDescent="0.25">
      <c r="A665" s="3" t="s">
        <v>1066</v>
      </c>
      <c r="B665" s="3" t="s">
        <v>2821</v>
      </c>
      <c r="C665" s="3" t="s">
        <v>2805</v>
      </c>
    </row>
    <row r="666" spans="1:3" ht="45" customHeight="1" x14ac:dyDescent="0.25">
      <c r="A666" s="3" t="s">
        <v>1066</v>
      </c>
      <c r="B666" s="3" t="s">
        <v>2822</v>
      </c>
      <c r="C666" s="3" t="s">
        <v>2805</v>
      </c>
    </row>
    <row r="667" spans="1:3" ht="45" customHeight="1" x14ac:dyDescent="0.25">
      <c r="A667" s="3" t="s">
        <v>1068</v>
      </c>
      <c r="B667" s="3" t="s">
        <v>2823</v>
      </c>
      <c r="C667" s="3" t="s">
        <v>2824</v>
      </c>
    </row>
    <row r="668" spans="1:3" ht="45" customHeight="1" x14ac:dyDescent="0.25">
      <c r="A668" s="3" t="s">
        <v>1068</v>
      </c>
      <c r="B668" s="3" t="s">
        <v>2825</v>
      </c>
      <c r="C668" s="3" t="s">
        <v>2824</v>
      </c>
    </row>
    <row r="669" spans="1:3" ht="45" customHeight="1" x14ac:dyDescent="0.25">
      <c r="A669" s="3" t="s">
        <v>1071</v>
      </c>
      <c r="B669" s="3" t="s">
        <v>2826</v>
      </c>
      <c r="C669" s="3" t="s">
        <v>2824</v>
      </c>
    </row>
    <row r="670" spans="1:3" ht="45" customHeight="1" x14ac:dyDescent="0.25">
      <c r="A670" s="3" t="s">
        <v>1071</v>
      </c>
      <c r="B670" s="3" t="s">
        <v>2827</v>
      </c>
      <c r="C670" s="3" t="s">
        <v>2824</v>
      </c>
    </row>
    <row r="671" spans="1:3" ht="45" customHeight="1" x14ac:dyDescent="0.25">
      <c r="A671" s="3" t="s">
        <v>1077</v>
      </c>
      <c r="B671" s="3" t="s">
        <v>2828</v>
      </c>
      <c r="C671" s="3" t="s">
        <v>2829</v>
      </c>
    </row>
    <row r="672" spans="1:3" ht="45" customHeight="1" x14ac:dyDescent="0.25">
      <c r="A672" s="3" t="s">
        <v>1079</v>
      </c>
      <c r="B672" s="3" t="s">
        <v>2830</v>
      </c>
      <c r="C672" s="3" t="s">
        <v>2657</v>
      </c>
    </row>
    <row r="673" spans="1:3" ht="45" customHeight="1" x14ac:dyDescent="0.25">
      <c r="A673" s="3" t="s">
        <v>1079</v>
      </c>
      <c r="B673" s="3" t="s">
        <v>2831</v>
      </c>
      <c r="C673" s="3" t="s">
        <v>2657</v>
      </c>
    </row>
    <row r="674" spans="1:3" ht="45" customHeight="1" x14ac:dyDescent="0.25">
      <c r="A674" s="3" t="s">
        <v>1079</v>
      </c>
      <c r="B674" s="3" t="s">
        <v>2832</v>
      </c>
      <c r="C674" s="3" t="s">
        <v>2657</v>
      </c>
    </row>
    <row r="675" spans="1:3" ht="45" customHeight="1" x14ac:dyDescent="0.25">
      <c r="A675" s="3" t="s">
        <v>1086</v>
      </c>
      <c r="B675" s="3" t="s">
        <v>2833</v>
      </c>
      <c r="C675" s="3" t="s">
        <v>2834</v>
      </c>
    </row>
    <row r="676" spans="1:3" ht="45" customHeight="1" x14ac:dyDescent="0.25">
      <c r="A676" s="3" t="s">
        <v>1088</v>
      </c>
      <c r="B676" s="3" t="s">
        <v>2835</v>
      </c>
      <c r="C676" s="3" t="s">
        <v>2836</v>
      </c>
    </row>
    <row r="677" spans="1:3" ht="45" customHeight="1" x14ac:dyDescent="0.25">
      <c r="A677" s="3" t="s">
        <v>1088</v>
      </c>
      <c r="B677" s="3" t="s">
        <v>2837</v>
      </c>
      <c r="C677" s="3" t="s">
        <v>2836</v>
      </c>
    </row>
    <row r="678" spans="1:3" ht="45" customHeight="1" x14ac:dyDescent="0.25">
      <c r="A678" s="3" t="s">
        <v>1097</v>
      </c>
      <c r="B678" s="3" t="s">
        <v>2838</v>
      </c>
      <c r="C678" s="3" t="s">
        <v>2839</v>
      </c>
    </row>
    <row r="679" spans="1:3" ht="45" customHeight="1" x14ac:dyDescent="0.25">
      <c r="A679" s="3" t="s">
        <v>1097</v>
      </c>
      <c r="B679" s="3" t="s">
        <v>2840</v>
      </c>
      <c r="C679" s="3" t="s">
        <v>2839</v>
      </c>
    </row>
    <row r="680" spans="1:3" ht="45" customHeight="1" x14ac:dyDescent="0.25">
      <c r="A680" s="3" t="s">
        <v>1097</v>
      </c>
      <c r="B680" s="3" t="s">
        <v>2841</v>
      </c>
      <c r="C680" s="3" t="s">
        <v>2839</v>
      </c>
    </row>
    <row r="681" spans="1:3" ht="45" customHeight="1" x14ac:dyDescent="0.25">
      <c r="A681" s="3" t="s">
        <v>1100</v>
      </c>
      <c r="B681" s="3" t="s">
        <v>2842</v>
      </c>
      <c r="C681" s="3" t="s">
        <v>2839</v>
      </c>
    </row>
    <row r="682" spans="1:3" ht="45" customHeight="1" x14ac:dyDescent="0.25">
      <c r="A682" s="3" t="s">
        <v>1100</v>
      </c>
      <c r="B682" s="3" t="s">
        <v>2843</v>
      </c>
      <c r="C682" s="3" t="s">
        <v>2839</v>
      </c>
    </row>
    <row r="683" spans="1:3" ht="45" customHeight="1" x14ac:dyDescent="0.25">
      <c r="A683" s="3" t="s">
        <v>1100</v>
      </c>
      <c r="B683" s="3" t="s">
        <v>2844</v>
      </c>
      <c r="C683" s="3" t="s">
        <v>2839</v>
      </c>
    </row>
    <row r="684" spans="1:3" ht="45" customHeight="1" x14ac:dyDescent="0.25">
      <c r="A684" s="3" t="s">
        <v>1102</v>
      </c>
      <c r="B684" s="3" t="s">
        <v>2845</v>
      </c>
      <c r="C684" s="3" t="s">
        <v>2839</v>
      </c>
    </row>
    <row r="685" spans="1:3" ht="45" customHeight="1" x14ac:dyDescent="0.25">
      <c r="A685" s="3" t="s">
        <v>1102</v>
      </c>
      <c r="B685" s="3" t="s">
        <v>2846</v>
      </c>
      <c r="C685" s="3" t="s">
        <v>2839</v>
      </c>
    </row>
    <row r="686" spans="1:3" ht="45" customHeight="1" x14ac:dyDescent="0.25">
      <c r="A686" s="3" t="s">
        <v>1102</v>
      </c>
      <c r="B686" s="3" t="s">
        <v>2847</v>
      </c>
      <c r="C686" s="3" t="s">
        <v>2839</v>
      </c>
    </row>
    <row r="687" spans="1:3" ht="45" customHeight="1" x14ac:dyDescent="0.25">
      <c r="A687" s="3" t="s">
        <v>1108</v>
      </c>
      <c r="B687" s="3" t="s">
        <v>2848</v>
      </c>
      <c r="C687" s="3" t="s">
        <v>2849</v>
      </c>
    </row>
    <row r="688" spans="1:3" ht="45" customHeight="1" x14ac:dyDescent="0.25">
      <c r="A688" s="3" t="s">
        <v>1113</v>
      </c>
      <c r="B688" s="3" t="s">
        <v>2850</v>
      </c>
      <c r="C688" s="3" t="s">
        <v>2851</v>
      </c>
    </row>
    <row r="689" spans="1:3" ht="45" customHeight="1" x14ac:dyDescent="0.25">
      <c r="A689" s="3" t="s">
        <v>1118</v>
      </c>
      <c r="B689" s="3" t="s">
        <v>2852</v>
      </c>
      <c r="C689" s="3" t="s">
        <v>2853</v>
      </c>
    </row>
    <row r="690" spans="1:3" ht="45" customHeight="1" x14ac:dyDescent="0.25">
      <c r="A690" s="3" t="s">
        <v>1122</v>
      </c>
      <c r="B690" s="3" t="s">
        <v>2854</v>
      </c>
      <c r="C690" s="3" t="s">
        <v>2855</v>
      </c>
    </row>
    <row r="691" spans="1:3" ht="45" customHeight="1" x14ac:dyDescent="0.25">
      <c r="A691" s="3" t="s">
        <v>1124</v>
      </c>
      <c r="B691" s="3" t="s">
        <v>2856</v>
      </c>
      <c r="C691" s="3" t="s">
        <v>2857</v>
      </c>
    </row>
    <row r="692" spans="1:3" ht="45" customHeight="1" x14ac:dyDescent="0.25">
      <c r="A692" s="3" t="s">
        <v>1124</v>
      </c>
      <c r="B692" s="3" t="s">
        <v>2858</v>
      </c>
      <c r="C692" s="3" t="s">
        <v>2857</v>
      </c>
    </row>
    <row r="693" spans="1:3" ht="45" customHeight="1" x14ac:dyDescent="0.25">
      <c r="A693" s="3" t="s">
        <v>1128</v>
      </c>
      <c r="B693" s="3" t="s">
        <v>2859</v>
      </c>
      <c r="C693" s="3" t="s">
        <v>2857</v>
      </c>
    </row>
    <row r="694" spans="1:3" ht="45" customHeight="1" x14ac:dyDescent="0.25">
      <c r="A694" s="3" t="s">
        <v>1128</v>
      </c>
      <c r="B694" s="3" t="s">
        <v>2860</v>
      </c>
      <c r="C694" s="3" t="s">
        <v>2857</v>
      </c>
    </row>
    <row r="695" spans="1:3" ht="45" customHeight="1" x14ac:dyDescent="0.25">
      <c r="A695" s="3" t="s">
        <v>1132</v>
      </c>
      <c r="B695" s="3" t="s">
        <v>2861</v>
      </c>
      <c r="C695" s="3" t="s">
        <v>2862</v>
      </c>
    </row>
    <row r="696" spans="1:3" ht="45" customHeight="1" x14ac:dyDescent="0.25">
      <c r="A696" s="3" t="s">
        <v>1132</v>
      </c>
      <c r="B696" s="3" t="s">
        <v>2863</v>
      </c>
      <c r="C696" s="3" t="s">
        <v>2862</v>
      </c>
    </row>
    <row r="697" spans="1:3" ht="45" customHeight="1" x14ac:dyDescent="0.25">
      <c r="A697" s="3" t="s">
        <v>1135</v>
      </c>
      <c r="B697" s="3" t="s">
        <v>2864</v>
      </c>
      <c r="C697" s="3" t="s">
        <v>2862</v>
      </c>
    </row>
    <row r="698" spans="1:3" ht="45" customHeight="1" x14ac:dyDescent="0.25">
      <c r="A698" s="3" t="s">
        <v>1135</v>
      </c>
      <c r="B698" s="3" t="s">
        <v>2865</v>
      </c>
      <c r="C698" s="3" t="s">
        <v>2862</v>
      </c>
    </row>
    <row r="699" spans="1:3" ht="45" customHeight="1" x14ac:dyDescent="0.25">
      <c r="A699" s="3" t="s">
        <v>1139</v>
      </c>
      <c r="B699" s="3" t="s">
        <v>2866</v>
      </c>
      <c r="C699" s="3" t="s">
        <v>2867</v>
      </c>
    </row>
    <row r="700" spans="1:3" ht="45" customHeight="1" x14ac:dyDescent="0.25">
      <c r="A700" s="3" t="s">
        <v>1139</v>
      </c>
      <c r="B700" s="3" t="s">
        <v>2868</v>
      </c>
      <c r="C700" s="3" t="s">
        <v>2867</v>
      </c>
    </row>
    <row r="701" spans="1:3" ht="45" customHeight="1" x14ac:dyDescent="0.25">
      <c r="A701" s="3" t="s">
        <v>1141</v>
      </c>
      <c r="B701" s="3" t="s">
        <v>2869</v>
      </c>
      <c r="C701" s="3" t="s">
        <v>2694</v>
      </c>
    </row>
    <row r="702" spans="1:3" ht="45" customHeight="1" x14ac:dyDescent="0.25">
      <c r="A702" s="3" t="s">
        <v>1141</v>
      </c>
      <c r="B702" s="3" t="s">
        <v>2870</v>
      </c>
      <c r="C702" s="3" t="s">
        <v>2694</v>
      </c>
    </row>
    <row r="703" spans="1:3" ht="45" customHeight="1" x14ac:dyDescent="0.25">
      <c r="A703" s="3" t="s">
        <v>1149</v>
      </c>
      <c r="B703" s="3" t="s">
        <v>2871</v>
      </c>
      <c r="C703" s="3" t="s">
        <v>2872</v>
      </c>
    </row>
    <row r="704" spans="1:3" ht="45" customHeight="1" x14ac:dyDescent="0.25">
      <c r="A704" s="3" t="s">
        <v>1158</v>
      </c>
      <c r="B704" s="3" t="s">
        <v>2873</v>
      </c>
      <c r="C704" s="3" t="s">
        <v>2874</v>
      </c>
    </row>
    <row r="705" spans="1:3" ht="45" customHeight="1" x14ac:dyDescent="0.25">
      <c r="A705" s="3" t="s">
        <v>1161</v>
      </c>
      <c r="B705" s="3" t="s">
        <v>2875</v>
      </c>
      <c r="C705" s="3" t="s">
        <v>2703</v>
      </c>
    </row>
    <row r="706" spans="1:3" ht="45" customHeight="1" x14ac:dyDescent="0.25">
      <c r="A706" s="3" t="s">
        <v>1161</v>
      </c>
      <c r="B706" s="3" t="s">
        <v>2876</v>
      </c>
      <c r="C706" s="3" t="s">
        <v>2703</v>
      </c>
    </row>
    <row r="707" spans="1:3" ht="45" customHeight="1" x14ac:dyDescent="0.25">
      <c r="A707" s="3" t="s">
        <v>1161</v>
      </c>
      <c r="B707" s="3" t="s">
        <v>2877</v>
      </c>
      <c r="C707" s="3" t="s">
        <v>2703</v>
      </c>
    </row>
    <row r="708" spans="1:3" ht="45" customHeight="1" x14ac:dyDescent="0.25">
      <c r="A708" s="3" t="s">
        <v>1161</v>
      </c>
      <c r="B708" s="3" t="s">
        <v>2878</v>
      </c>
      <c r="C708" s="3" t="s">
        <v>2703</v>
      </c>
    </row>
    <row r="709" spans="1:3" ht="45" customHeight="1" x14ac:dyDescent="0.25">
      <c r="A709" s="3" t="s">
        <v>1161</v>
      </c>
      <c r="B709" s="3" t="s">
        <v>2879</v>
      </c>
      <c r="C709" s="3" t="s">
        <v>2703</v>
      </c>
    </row>
    <row r="710" spans="1:3" ht="45" customHeight="1" x14ac:dyDescent="0.25">
      <c r="A710" s="3" t="s">
        <v>1161</v>
      </c>
      <c r="B710" s="3" t="s">
        <v>2880</v>
      </c>
      <c r="C710" s="3" t="s">
        <v>2703</v>
      </c>
    </row>
    <row r="711" spans="1:3" ht="45" customHeight="1" x14ac:dyDescent="0.25">
      <c r="A711" s="3" t="s">
        <v>1161</v>
      </c>
      <c r="B711" s="3" t="s">
        <v>2881</v>
      </c>
      <c r="C711" s="3" t="s">
        <v>2703</v>
      </c>
    </row>
    <row r="712" spans="1:3" ht="45" customHeight="1" x14ac:dyDescent="0.25">
      <c r="A712" s="3" t="s">
        <v>1161</v>
      </c>
      <c r="B712" s="3" t="s">
        <v>2882</v>
      </c>
      <c r="C712" s="3" t="s">
        <v>2703</v>
      </c>
    </row>
    <row r="713" spans="1:3" ht="45" customHeight="1" x14ac:dyDescent="0.25">
      <c r="A713" s="3" t="s">
        <v>1161</v>
      </c>
      <c r="B713" s="3" t="s">
        <v>2883</v>
      </c>
      <c r="C713" s="3" t="s">
        <v>2703</v>
      </c>
    </row>
    <row r="714" spans="1:3" ht="45" customHeight="1" x14ac:dyDescent="0.25">
      <c r="A714" s="3" t="s">
        <v>1161</v>
      </c>
      <c r="B714" s="3" t="s">
        <v>2884</v>
      </c>
      <c r="C714" s="3" t="s">
        <v>2703</v>
      </c>
    </row>
    <row r="715" spans="1:3" ht="45" customHeight="1" x14ac:dyDescent="0.25">
      <c r="A715" s="3" t="s">
        <v>1161</v>
      </c>
      <c r="B715" s="3" t="s">
        <v>2885</v>
      </c>
      <c r="C715" s="3" t="s">
        <v>2703</v>
      </c>
    </row>
    <row r="716" spans="1:3" ht="45" customHeight="1" x14ac:dyDescent="0.25">
      <c r="A716" s="3" t="s">
        <v>1165</v>
      </c>
      <c r="B716" s="3" t="s">
        <v>2886</v>
      </c>
      <c r="C716" s="3" t="s">
        <v>2703</v>
      </c>
    </row>
    <row r="717" spans="1:3" ht="45" customHeight="1" x14ac:dyDescent="0.25">
      <c r="A717" s="3" t="s">
        <v>1165</v>
      </c>
      <c r="B717" s="3" t="s">
        <v>2887</v>
      </c>
      <c r="C717" s="3" t="s">
        <v>2703</v>
      </c>
    </row>
    <row r="718" spans="1:3" ht="45" customHeight="1" x14ac:dyDescent="0.25">
      <c r="A718" s="3" t="s">
        <v>1165</v>
      </c>
      <c r="B718" s="3" t="s">
        <v>2888</v>
      </c>
      <c r="C718" s="3" t="s">
        <v>2703</v>
      </c>
    </row>
    <row r="719" spans="1:3" ht="45" customHeight="1" x14ac:dyDescent="0.25">
      <c r="A719" s="3" t="s">
        <v>1165</v>
      </c>
      <c r="B719" s="3" t="s">
        <v>2889</v>
      </c>
      <c r="C719" s="3" t="s">
        <v>2703</v>
      </c>
    </row>
    <row r="720" spans="1:3" ht="45" customHeight="1" x14ac:dyDescent="0.25">
      <c r="A720" s="3" t="s">
        <v>1165</v>
      </c>
      <c r="B720" s="3" t="s">
        <v>2890</v>
      </c>
      <c r="C720" s="3" t="s">
        <v>2703</v>
      </c>
    </row>
    <row r="721" spans="1:3" ht="45" customHeight="1" x14ac:dyDescent="0.25">
      <c r="A721" s="3" t="s">
        <v>1165</v>
      </c>
      <c r="B721" s="3" t="s">
        <v>2891</v>
      </c>
      <c r="C721" s="3" t="s">
        <v>2703</v>
      </c>
    </row>
    <row r="722" spans="1:3" ht="45" customHeight="1" x14ac:dyDescent="0.25">
      <c r="A722" s="3" t="s">
        <v>1165</v>
      </c>
      <c r="B722" s="3" t="s">
        <v>2892</v>
      </c>
      <c r="C722" s="3" t="s">
        <v>2703</v>
      </c>
    </row>
    <row r="723" spans="1:3" ht="45" customHeight="1" x14ac:dyDescent="0.25">
      <c r="A723" s="3" t="s">
        <v>1165</v>
      </c>
      <c r="B723" s="3" t="s">
        <v>2893</v>
      </c>
      <c r="C723" s="3" t="s">
        <v>2703</v>
      </c>
    </row>
    <row r="724" spans="1:3" ht="45" customHeight="1" x14ac:dyDescent="0.25">
      <c r="A724" s="3" t="s">
        <v>1165</v>
      </c>
      <c r="B724" s="3" t="s">
        <v>2894</v>
      </c>
      <c r="C724" s="3" t="s">
        <v>2703</v>
      </c>
    </row>
    <row r="725" spans="1:3" ht="45" customHeight="1" x14ac:dyDescent="0.25">
      <c r="A725" s="3" t="s">
        <v>1165</v>
      </c>
      <c r="B725" s="3" t="s">
        <v>2895</v>
      </c>
      <c r="C725" s="3" t="s">
        <v>2703</v>
      </c>
    </row>
    <row r="726" spans="1:3" ht="45" customHeight="1" x14ac:dyDescent="0.25">
      <c r="A726" s="3" t="s">
        <v>1165</v>
      </c>
      <c r="B726" s="3" t="s">
        <v>2896</v>
      </c>
      <c r="C726" s="3" t="s">
        <v>2703</v>
      </c>
    </row>
    <row r="727" spans="1:3" ht="45" customHeight="1" x14ac:dyDescent="0.25">
      <c r="A727" s="3" t="s">
        <v>1168</v>
      </c>
      <c r="B727" s="3" t="s">
        <v>2897</v>
      </c>
      <c r="C727" s="3" t="s">
        <v>2703</v>
      </c>
    </row>
    <row r="728" spans="1:3" ht="45" customHeight="1" x14ac:dyDescent="0.25">
      <c r="A728" s="3" t="s">
        <v>1168</v>
      </c>
      <c r="B728" s="3" t="s">
        <v>2898</v>
      </c>
      <c r="C728" s="3" t="s">
        <v>2703</v>
      </c>
    </row>
    <row r="729" spans="1:3" ht="45" customHeight="1" x14ac:dyDescent="0.25">
      <c r="A729" s="3" t="s">
        <v>1168</v>
      </c>
      <c r="B729" s="3" t="s">
        <v>2899</v>
      </c>
      <c r="C729" s="3" t="s">
        <v>2703</v>
      </c>
    </row>
    <row r="730" spans="1:3" ht="45" customHeight="1" x14ac:dyDescent="0.25">
      <c r="A730" s="3" t="s">
        <v>1168</v>
      </c>
      <c r="B730" s="3" t="s">
        <v>2900</v>
      </c>
      <c r="C730" s="3" t="s">
        <v>2703</v>
      </c>
    </row>
    <row r="731" spans="1:3" ht="45" customHeight="1" x14ac:dyDescent="0.25">
      <c r="A731" s="3" t="s">
        <v>1168</v>
      </c>
      <c r="B731" s="3" t="s">
        <v>2901</v>
      </c>
      <c r="C731" s="3" t="s">
        <v>2703</v>
      </c>
    </row>
    <row r="732" spans="1:3" ht="45" customHeight="1" x14ac:dyDescent="0.25">
      <c r="A732" s="3" t="s">
        <v>1168</v>
      </c>
      <c r="B732" s="3" t="s">
        <v>2902</v>
      </c>
      <c r="C732" s="3" t="s">
        <v>2703</v>
      </c>
    </row>
    <row r="733" spans="1:3" ht="45" customHeight="1" x14ac:dyDescent="0.25">
      <c r="A733" s="3" t="s">
        <v>1168</v>
      </c>
      <c r="B733" s="3" t="s">
        <v>2903</v>
      </c>
      <c r="C733" s="3" t="s">
        <v>2703</v>
      </c>
    </row>
    <row r="734" spans="1:3" ht="45" customHeight="1" x14ac:dyDescent="0.25">
      <c r="A734" s="3" t="s">
        <v>1168</v>
      </c>
      <c r="B734" s="3" t="s">
        <v>2904</v>
      </c>
      <c r="C734" s="3" t="s">
        <v>2703</v>
      </c>
    </row>
    <row r="735" spans="1:3" ht="45" customHeight="1" x14ac:dyDescent="0.25">
      <c r="A735" s="3" t="s">
        <v>1168</v>
      </c>
      <c r="B735" s="3" t="s">
        <v>2905</v>
      </c>
      <c r="C735" s="3" t="s">
        <v>2703</v>
      </c>
    </row>
    <row r="736" spans="1:3" ht="45" customHeight="1" x14ac:dyDescent="0.25">
      <c r="A736" s="3" t="s">
        <v>1168</v>
      </c>
      <c r="B736" s="3" t="s">
        <v>2906</v>
      </c>
      <c r="C736" s="3" t="s">
        <v>2703</v>
      </c>
    </row>
    <row r="737" spans="1:3" ht="45" customHeight="1" x14ac:dyDescent="0.25">
      <c r="A737" s="3" t="s">
        <v>1168</v>
      </c>
      <c r="B737" s="3" t="s">
        <v>2907</v>
      </c>
      <c r="C737" s="3" t="s">
        <v>2703</v>
      </c>
    </row>
    <row r="738" spans="1:3" ht="45" customHeight="1" x14ac:dyDescent="0.25">
      <c r="A738" s="3" t="s">
        <v>1176</v>
      </c>
      <c r="B738" s="3" t="s">
        <v>2908</v>
      </c>
      <c r="C738" s="3" t="s">
        <v>2909</v>
      </c>
    </row>
    <row r="739" spans="1:3" ht="45" customHeight="1" x14ac:dyDescent="0.25">
      <c r="A739" s="3" t="s">
        <v>1176</v>
      </c>
      <c r="B739" s="3" t="s">
        <v>2910</v>
      </c>
      <c r="C739" s="3" t="s">
        <v>2909</v>
      </c>
    </row>
    <row r="740" spans="1:3" ht="45" customHeight="1" x14ac:dyDescent="0.25">
      <c r="A740" s="3" t="s">
        <v>1178</v>
      </c>
      <c r="B740" s="3" t="s">
        <v>2911</v>
      </c>
      <c r="C740" s="3" t="s">
        <v>2909</v>
      </c>
    </row>
    <row r="741" spans="1:3" ht="45" customHeight="1" x14ac:dyDescent="0.25">
      <c r="A741" s="3" t="s">
        <v>1178</v>
      </c>
      <c r="B741" s="3" t="s">
        <v>2912</v>
      </c>
      <c r="C741" s="3" t="s">
        <v>2909</v>
      </c>
    </row>
    <row r="742" spans="1:3" ht="45" customHeight="1" x14ac:dyDescent="0.25">
      <c r="A742" s="3" t="s">
        <v>1183</v>
      </c>
      <c r="B742" s="3" t="s">
        <v>2913</v>
      </c>
      <c r="C742" s="3" t="s">
        <v>2914</v>
      </c>
    </row>
    <row r="743" spans="1:3" ht="45" customHeight="1" x14ac:dyDescent="0.25">
      <c r="A743" s="3" t="s">
        <v>1183</v>
      </c>
      <c r="B743" s="3" t="s">
        <v>2915</v>
      </c>
      <c r="C743" s="3" t="s">
        <v>2914</v>
      </c>
    </row>
    <row r="744" spans="1:3" ht="45" customHeight="1" x14ac:dyDescent="0.25">
      <c r="A744" s="3" t="s">
        <v>1183</v>
      </c>
      <c r="B744" s="3" t="s">
        <v>2916</v>
      </c>
      <c r="C744" s="3" t="s">
        <v>2914</v>
      </c>
    </row>
    <row r="745" spans="1:3" ht="45" customHeight="1" x14ac:dyDescent="0.25">
      <c r="A745" s="3" t="s">
        <v>1187</v>
      </c>
      <c r="B745" s="3" t="s">
        <v>2917</v>
      </c>
      <c r="C745" s="3" t="s">
        <v>2918</v>
      </c>
    </row>
    <row r="746" spans="1:3" ht="45" customHeight="1" x14ac:dyDescent="0.25">
      <c r="A746" s="3" t="s">
        <v>1187</v>
      </c>
      <c r="B746" s="3" t="s">
        <v>2919</v>
      </c>
      <c r="C746" s="3" t="s">
        <v>2918</v>
      </c>
    </row>
    <row r="747" spans="1:3" ht="45" customHeight="1" x14ac:dyDescent="0.25">
      <c r="A747" s="3" t="s">
        <v>1187</v>
      </c>
      <c r="B747" s="3" t="s">
        <v>2920</v>
      </c>
      <c r="C747" s="3" t="s">
        <v>2918</v>
      </c>
    </row>
    <row r="748" spans="1:3" ht="45" customHeight="1" x14ac:dyDescent="0.25">
      <c r="A748" s="3" t="s">
        <v>1187</v>
      </c>
      <c r="B748" s="3" t="s">
        <v>2921</v>
      </c>
      <c r="C748" s="3" t="s">
        <v>2918</v>
      </c>
    </row>
    <row r="749" spans="1:3" ht="45" customHeight="1" x14ac:dyDescent="0.25">
      <c r="A749" s="3" t="s">
        <v>1187</v>
      </c>
      <c r="B749" s="3" t="s">
        <v>2922</v>
      </c>
      <c r="C749" s="3" t="s">
        <v>2918</v>
      </c>
    </row>
    <row r="750" spans="1:3" ht="45" customHeight="1" x14ac:dyDescent="0.25">
      <c r="A750" s="3" t="s">
        <v>1187</v>
      </c>
      <c r="B750" s="3" t="s">
        <v>2923</v>
      </c>
      <c r="C750" s="3" t="s">
        <v>2918</v>
      </c>
    </row>
    <row r="751" spans="1:3" ht="45" customHeight="1" x14ac:dyDescent="0.25">
      <c r="A751" s="3" t="s">
        <v>1187</v>
      </c>
      <c r="B751" s="3" t="s">
        <v>2924</v>
      </c>
      <c r="C751" s="3" t="s">
        <v>2918</v>
      </c>
    </row>
    <row r="752" spans="1:3" ht="45" customHeight="1" x14ac:dyDescent="0.25">
      <c r="A752" s="3" t="s">
        <v>1187</v>
      </c>
      <c r="B752" s="3" t="s">
        <v>2925</v>
      </c>
      <c r="C752" s="3" t="s">
        <v>2918</v>
      </c>
    </row>
    <row r="753" spans="1:3" ht="45" customHeight="1" x14ac:dyDescent="0.25">
      <c r="A753" s="3" t="s">
        <v>1187</v>
      </c>
      <c r="B753" s="3" t="s">
        <v>2926</v>
      </c>
      <c r="C753" s="3" t="s">
        <v>2918</v>
      </c>
    </row>
    <row r="754" spans="1:3" ht="45" customHeight="1" x14ac:dyDescent="0.25">
      <c r="A754" s="3" t="s">
        <v>1187</v>
      </c>
      <c r="B754" s="3" t="s">
        <v>2927</v>
      </c>
      <c r="C754" s="3" t="s">
        <v>2918</v>
      </c>
    </row>
    <row r="755" spans="1:3" ht="45" customHeight="1" x14ac:dyDescent="0.25">
      <c r="A755" s="3" t="s">
        <v>1187</v>
      </c>
      <c r="B755" s="3" t="s">
        <v>2928</v>
      </c>
      <c r="C755" s="3" t="s">
        <v>2918</v>
      </c>
    </row>
    <row r="756" spans="1:3" ht="45" customHeight="1" x14ac:dyDescent="0.25">
      <c r="A756" s="3" t="s">
        <v>1189</v>
      </c>
      <c r="B756" s="3" t="s">
        <v>2929</v>
      </c>
      <c r="C756" s="3" t="s">
        <v>2918</v>
      </c>
    </row>
    <row r="757" spans="1:3" ht="45" customHeight="1" x14ac:dyDescent="0.25">
      <c r="A757" s="3" t="s">
        <v>1189</v>
      </c>
      <c r="B757" s="3" t="s">
        <v>2930</v>
      </c>
      <c r="C757" s="3" t="s">
        <v>2918</v>
      </c>
    </row>
    <row r="758" spans="1:3" ht="45" customHeight="1" x14ac:dyDescent="0.25">
      <c r="A758" s="3" t="s">
        <v>1189</v>
      </c>
      <c r="B758" s="3" t="s">
        <v>2931</v>
      </c>
      <c r="C758" s="3" t="s">
        <v>2918</v>
      </c>
    </row>
    <row r="759" spans="1:3" ht="45" customHeight="1" x14ac:dyDescent="0.25">
      <c r="A759" s="3" t="s">
        <v>1189</v>
      </c>
      <c r="B759" s="3" t="s">
        <v>2932</v>
      </c>
      <c r="C759" s="3" t="s">
        <v>2918</v>
      </c>
    </row>
    <row r="760" spans="1:3" ht="45" customHeight="1" x14ac:dyDescent="0.25">
      <c r="A760" s="3" t="s">
        <v>1189</v>
      </c>
      <c r="B760" s="3" t="s">
        <v>2933</v>
      </c>
      <c r="C760" s="3" t="s">
        <v>2918</v>
      </c>
    </row>
    <row r="761" spans="1:3" ht="45" customHeight="1" x14ac:dyDescent="0.25">
      <c r="A761" s="3" t="s">
        <v>1189</v>
      </c>
      <c r="B761" s="3" t="s">
        <v>2934</v>
      </c>
      <c r="C761" s="3" t="s">
        <v>2918</v>
      </c>
    </row>
    <row r="762" spans="1:3" ht="45" customHeight="1" x14ac:dyDescent="0.25">
      <c r="A762" s="3" t="s">
        <v>1189</v>
      </c>
      <c r="B762" s="3" t="s">
        <v>2935</v>
      </c>
      <c r="C762" s="3" t="s">
        <v>2918</v>
      </c>
    </row>
    <row r="763" spans="1:3" ht="45" customHeight="1" x14ac:dyDescent="0.25">
      <c r="A763" s="3" t="s">
        <v>1189</v>
      </c>
      <c r="B763" s="3" t="s">
        <v>2936</v>
      </c>
      <c r="C763" s="3" t="s">
        <v>2918</v>
      </c>
    </row>
    <row r="764" spans="1:3" ht="45" customHeight="1" x14ac:dyDescent="0.25">
      <c r="A764" s="3" t="s">
        <v>1189</v>
      </c>
      <c r="B764" s="3" t="s">
        <v>2937</v>
      </c>
      <c r="C764" s="3" t="s">
        <v>2918</v>
      </c>
    </row>
    <row r="765" spans="1:3" ht="45" customHeight="1" x14ac:dyDescent="0.25">
      <c r="A765" s="3" t="s">
        <v>1189</v>
      </c>
      <c r="B765" s="3" t="s">
        <v>2938</v>
      </c>
      <c r="C765" s="3" t="s">
        <v>2918</v>
      </c>
    </row>
    <row r="766" spans="1:3" ht="45" customHeight="1" x14ac:dyDescent="0.25">
      <c r="A766" s="3" t="s">
        <v>1189</v>
      </c>
      <c r="B766" s="3" t="s">
        <v>2939</v>
      </c>
      <c r="C766" s="3" t="s">
        <v>2918</v>
      </c>
    </row>
    <row r="767" spans="1:3" ht="45" customHeight="1" x14ac:dyDescent="0.25">
      <c r="A767" s="3" t="s">
        <v>1191</v>
      </c>
      <c r="B767" s="3" t="s">
        <v>2940</v>
      </c>
      <c r="C767" s="3" t="s">
        <v>2918</v>
      </c>
    </row>
    <row r="768" spans="1:3" ht="45" customHeight="1" x14ac:dyDescent="0.25">
      <c r="A768" s="3" t="s">
        <v>1191</v>
      </c>
      <c r="B768" s="3" t="s">
        <v>2941</v>
      </c>
      <c r="C768" s="3" t="s">
        <v>2918</v>
      </c>
    </row>
    <row r="769" spans="1:3" ht="45" customHeight="1" x14ac:dyDescent="0.25">
      <c r="A769" s="3" t="s">
        <v>1191</v>
      </c>
      <c r="B769" s="3" t="s">
        <v>2942</v>
      </c>
      <c r="C769" s="3" t="s">
        <v>2918</v>
      </c>
    </row>
    <row r="770" spans="1:3" ht="45" customHeight="1" x14ac:dyDescent="0.25">
      <c r="A770" s="3" t="s">
        <v>1191</v>
      </c>
      <c r="B770" s="3" t="s">
        <v>2943</v>
      </c>
      <c r="C770" s="3" t="s">
        <v>2918</v>
      </c>
    </row>
    <row r="771" spans="1:3" ht="45" customHeight="1" x14ac:dyDescent="0.25">
      <c r="A771" s="3" t="s">
        <v>1191</v>
      </c>
      <c r="B771" s="3" t="s">
        <v>2944</v>
      </c>
      <c r="C771" s="3" t="s">
        <v>2918</v>
      </c>
    </row>
    <row r="772" spans="1:3" ht="45" customHeight="1" x14ac:dyDescent="0.25">
      <c r="A772" s="3" t="s">
        <v>1191</v>
      </c>
      <c r="B772" s="3" t="s">
        <v>2945</v>
      </c>
      <c r="C772" s="3" t="s">
        <v>2918</v>
      </c>
    </row>
    <row r="773" spans="1:3" ht="45" customHeight="1" x14ac:dyDescent="0.25">
      <c r="A773" s="3" t="s">
        <v>1191</v>
      </c>
      <c r="B773" s="3" t="s">
        <v>2946</v>
      </c>
      <c r="C773" s="3" t="s">
        <v>2918</v>
      </c>
    </row>
    <row r="774" spans="1:3" ht="45" customHeight="1" x14ac:dyDescent="0.25">
      <c r="A774" s="3" t="s">
        <v>1191</v>
      </c>
      <c r="B774" s="3" t="s">
        <v>2947</v>
      </c>
      <c r="C774" s="3" t="s">
        <v>2918</v>
      </c>
    </row>
    <row r="775" spans="1:3" ht="45" customHeight="1" x14ac:dyDescent="0.25">
      <c r="A775" s="3" t="s">
        <v>1191</v>
      </c>
      <c r="B775" s="3" t="s">
        <v>2948</v>
      </c>
      <c r="C775" s="3" t="s">
        <v>2918</v>
      </c>
    </row>
    <row r="776" spans="1:3" ht="45" customHeight="1" x14ac:dyDescent="0.25">
      <c r="A776" s="3" t="s">
        <v>1191</v>
      </c>
      <c r="B776" s="3" t="s">
        <v>2949</v>
      </c>
      <c r="C776" s="3" t="s">
        <v>2918</v>
      </c>
    </row>
    <row r="777" spans="1:3" ht="45" customHeight="1" x14ac:dyDescent="0.25">
      <c r="A777" s="3" t="s">
        <v>1191</v>
      </c>
      <c r="B777" s="3" t="s">
        <v>2950</v>
      </c>
      <c r="C777" s="3" t="s">
        <v>2918</v>
      </c>
    </row>
    <row r="778" spans="1:3" ht="45" customHeight="1" x14ac:dyDescent="0.25">
      <c r="A778" s="3" t="s">
        <v>1195</v>
      </c>
      <c r="B778" s="3" t="s">
        <v>2951</v>
      </c>
      <c r="C778" s="3" t="s">
        <v>2952</v>
      </c>
    </row>
    <row r="779" spans="1:3" ht="45" customHeight="1" x14ac:dyDescent="0.25">
      <c r="A779" s="3" t="s">
        <v>1195</v>
      </c>
      <c r="B779" s="3" t="s">
        <v>2953</v>
      </c>
      <c r="C779" s="3" t="s">
        <v>2952</v>
      </c>
    </row>
    <row r="780" spans="1:3" ht="45" customHeight="1" x14ac:dyDescent="0.25">
      <c r="A780" s="3" t="s">
        <v>1195</v>
      </c>
      <c r="B780" s="3" t="s">
        <v>2954</v>
      </c>
      <c r="C780" s="3" t="s">
        <v>2952</v>
      </c>
    </row>
    <row r="781" spans="1:3" ht="45" customHeight="1" x14ac:dyDescent="0.25">
      <c r="A781" s="3" t="s">
        <v>1197</v>
      </c>
      <c r="B781" s="3" t="s">
        <v>2955</v>
      </c>
      <c r="C781" s="3" t="s">
        <v>2952</v>
      </c>
    </row>
    <row r="782" spans="1:3" ht="45" customHeight="1" x14ac:dyDescent="0.25">
      <c r="A782" s="3" t="s">
        <v>1197</v>
      </c>
      <c r="B782" s="3" t="s">
        <v>2956</v>
      </c>
      <c r="C782" s="3" t="s">
        <v>2952</v>
      </c>
    </row>
    <row r="783" spans="1:3" ht="45" customHeight="1" x14ac:dyDescent="0.25">
      <c r="A783" s="3" t="s">
        <v>1197</v>
      </c>
      <c r="B783" s="3" t="s">
        <v>2957</v>
      </c>
      <c r="C783" s="3" t="s">
        <v>2952</v>
      </c>
    </row>
    <row r="784" spans="1:3" ht="45" customHeight="1" x14ac:dyDescent="0.25">
      <c r="A784" s="3" t="s">
        <v>1199</v>
      </c>
      <c r="B784" s="3" t="s">
        <v>2958</v>
      </c>
      <c r="C784" s="3" t="s">
        <v>2952</v>
      </c>
    </row>
    <row r="785" spans="1:3" ht="45" customHeight="1" x14ac:dyDescent="0.25">
      <c r="A785" s="3" t="s">
        <v>1199</v>
      </c>
      <c r="B785" s="3" t="s">
        <v>2959</v>
      </c>
      <c r="C785" s="3" t="s">
        <v>2952</v>
      </c>
    </row>
    <row r="786" spans="1:3" ht="45" customHeight="1" x14ac:dyDescent="0.25">
      <c r="A786" s="3" t="s">
        <v>1199</v>
      </c>
      <c r="B786" s="3" t="s">
        <v>2960</v>
      </c>
      <c r="C786" s="3" t="s">
        <v>2952</v>
      </c>
    </row>
    <row r="787" spans="1:3" ht="45" customHeight="1" x14ac:dyDescent="0.25">
      <c r="A787" s="3" t="s">
        <v>1201</v>
      </c>
      <c r="B787" s="3" t="s">
        <v>2961</v>
      </c>
      <c r="C787" s="3" t="s">
        <v>2596</v>
      </c>
    </row>
    <row r="788" spans="1:3" ht="45" customHeight="1" x14ac:dyDescent="0.25">
      <c r="A788" s="3" t="s">
        <v>1201</v>
      </c>
      <c r="B788" s="3" t="s">
        <v>2962</v>
      </c>
      <c r="C788" s="3" t="s">
        <v>2596</v>
      </c>
    </row>
    <row r="789" spans="1:3" ht="45" customHeight="1" x14ac:dyDescent="0.25">
      <c r="A789" s="3" t="s">
        <v>1201</v>
      </c>
      <c r="B789" s="3" t="s">
        <v>2963</v>
      </c>
      <c r="C789" s="3" t="s">
        <v>2596</v>
      </c>
    </row>
    <row r="790" spans="1:3" ht="45" customHeight="1" x14ac:dyDescent="0.25">
      <c r="A790" s="3" t="s">
        <v>1201</v>
      </c>
      <c r="B790" s="3" t="s">
        <v>2964</v>
      </c>
      <c r="C790" s="3" t="s">
        <v>2596</v>
      </c>
    </row>
    <row r="791" spans="1:3" ht="45" customHeight="1" x14ac:dyDescent="0.25">
      <c r="A791" s="3" t="s">
        <v>1201</v>
      </c>
      <c r="B791" s="3" t="s">
        <v>2965</v>
      </c>
      <c r="C791" s="3" t="s">
        <v>2596</v>
      </c>
    </row>
    <row r="792" spans="1:3" ht="45" customHeight="1" x14ac:dyDescent="0.25">
      <c r="A792" s="3" t="s">
        <v>1201</v>
      </c>
      <c r="B792" s="3" t="s">
        <v>2966</v>
      </c>
      <c r="C792" s="3" t="s">
        <v>2596</v>
      </c>
    </row>
    <row r="793" spans="1:3" ht="45" customHeight="1" x14ac:dyDescent="0.25">
      <c r="A793" s="3" t="s">
        <v>1201</v>
      </c>
      <c r="B793" s="3" t="s">
        <v>2967</v>
      </c>
      <c r="C793" s="3" t="s">
        <v>2596</v>
      </c>
    </row>
    <row r="794" spans="1:3" ht="45" customHeight="1" x14ac:dyDescent="0.25">
      <c r="A794" s="3" t="s">
        <v>1201</v>
      </c>
      <c r="B794" s="3" t="s">
        <v>2968</v>
      </c>
      <c r="C794" s="3" t="s">
        <v>2596</v>
      </c>
    </row>
    <row r="795" spans="1:3" ht="45" customHeight="1" x14ac:dyDescent="0.25">
      <c r="A795" s="3" t="s">
        <v>1201</v>
      </c>
      <c r="B795" s="3" t="s">
        <v>2969</v>
      </c>
      <c r="C795" s="3" t="s">
        <v>2596</v>
      </c>
    </row>
    <row r="796" spans="1:3" ht="45" customHeight="1" x14ac:dyDescent="0.25">
      <c r="A796" s="3" t="s">
        <v>1201</v>
      </c>
      <c r="B796" s="3" t="s">
        <v>2970</v>
      </c>
      <c r="C796" s="3" t="s">
        <v>2596</v>
      </c>
    </row>
    <row r="797" spans="1:3" ht="45" customHeight="1" x14ac:dyDescent="0.25">
      <c r="A797" s="3" t="s">
        <v>1201</v>
      </c>
      <c r="B797" s="3" t="s">
        <v>2971</v>
      </c>
      <c r="C797" s="3" t="s">
        <v>2596</v>
      </c>
    </row>
    <row r="798" spans="1:3" ht="45" customHeight="1" x14ac:dyDescent="0.25">
      <c r="A798" s="3" t="s">
        <v>1204</v>
      </c>
      <c r="B798" s="3" t="s">
        <v>2972</v>
      </c>
      <c r="C798" s="3" t="s">
        <v>2596</v>
      </c>
    </row>
    <row r="799" spans="1:3" ht="45" customHeight="1" x14ac:dyDescent="0.25">
      <c r="A799" s="3" t="s">
        <v>1204</v>
      </c>
      <c r="B799" s="3" t="s">
        <v>2973</v>
      </c>
      <c r="C799" s="3" t="s">
        <v>2596</v>
      </c>
    </row>
    <row r="800" spans="1:3" ht="45" customHeight="1" x14ac:dyDescent="0.25">
      <c r="A800" s="3" t="s">
        <v>1204</v>
      </c>
      <c r="B800" s="3" t="s">
        <v>2974</v>
      </c>
      <c r="C800" s="3" t="s">
        <v>2596</v>
      </c>
    </row>
    <row r="801" spans="1:3" ht="45" customHeight="1" x14ac:dyDescent="0.25">
      <c r="A801" s="3" t="s">
        <v>1204</v>
      </c>
      <c r="B801" s="3" t="s">
        <v>2975</v>
      </c>
      <c r="C801" s="3" t="s">
        <v>2596</v>
      </c>
    </row>
    <row r="802" spans="1:3" ht="45" customHeight="1" x14ac:dyDescent="0.25">
      <c r="A802" s="3" t="s">
        <v>1204</v>
      </c>
      <c r="B802" s="3" t="s">
        <v>2976</v>
      </c>
      <c r="C802" s="3" t="s">
        <v>2596</v>
      </c>
    </row>
    <row r="803" spans="1:3" ht="45" customHeight="1" x14ac:dyDescent="0.25">
      <c r="A803" s="3" t="s">
        <v>1204</v>
      </c>
      <c r="B803" s="3" t="s">
        <v>2977</v>
      </c>
      <c r="C803" s="3" t="s">
        <v>2596</v>
      </c>
    </row>
    <row r="804" spans="1:3" ht="45" customHeight="1" x14ac:dyDescent="0.25">
      <c r="A804" s="3" t="s">
        <v>1204</v>
      </c>
      <c r="B804" s="3" t="s">
        <v>2978</v>
      </c>
      <c r="C804" s="3" t="s">
        <v>2596</v>
      </c>
    </row>
    <row r="805" spans="1:3" ht="45" customHeight="1" x14ac:dyDescent="0.25">
      <c r="A805" s="3" t="s">
        <v>1204</v>
      </c>
      <c r="B805" s="3" t="s">
        <v>2979</v>
      </c>
      <c r="C805" s="3" t="s">
        <v>2596</v>
      </c>
    </row>
    <row r="806" spans="1:3" ht="45" customHeight="1" x14ac:dyDescent="0.25">
      <c r="A806" s="3" t="s">
        <v>1204</v>
      </c>
      <c r="B806" s="3" t="s">
        <v>2980</v>
      </c>
      <c r="C806" s="3" t="s">
        <v>2596</v>
      </c>
    </row>
    <row r="807" spans="1:3" ht="45" customHeight="1" x14ac:dyDescent="0.25">
      <c r="A807" s="3" t="s">
        <v>1204</v>
      </c>
      <c r="B807" s="3" t="s">
        <v>2981</v>
      </c>
      <c r="C807" s="3" t="s">
        <v>2596</v>
      </c>
    </row>
    <row r="808" spans="1:3" ht="45" customHeight="1" x14ac:dyDescent="0.25">
      <c r="A808" s="3" t="s">
        <v>1204</v>
      </c>
      <c r="B808" s="3" t="s">
        <v>2982</v>
      </c>
      <c r="C808" s="3" t="s">
        <v>2596</v>
      </c>
    </row>
    <row r="809" spans="1:3" ht="45" customHeight="1" x14ac:dyDescent="0.25">
      <c r="A809" s="3" t="s">
        <v>1206</v>
      </c>
      <c r="B809" s="3" t="s">
        <v>2983</v>
      </c>
      <c r="C809" s="3" t="s">
        <v>2596</v>
      </c>
    </row>
    <row r="810" spans="1:3" ht="45" customHeight="1" x14ac:dyDescent="0.25">
      <c r="A810" s="3" t="s">
        <v>1206</v>
      </c>
      <c r="B810" s="3" t="s">
        <v>2984</v>
      </c>
      <c r="C810" s="3" t="s">
        <v>2596</v>
      </c>
    </row>
    <row r="811" spans="1:3" ht="45" customHeight="1" x14ac:dyDescent="0.25">
      <c r="A811" s="3" t="s">
        <v>1206</v>
      </c>
      <c r="B811" s="3" t="s">
        <v>2985</v>
      </c>
      <c r="C811" s="3" t="s">
        <v>2596</v>
      </c>
    </row>
    <row r="812" spans="1:3" ht="45" customHeight="1" x14ac:dyDescent="0.25">
      <c r="A812" s="3" t="s">
        <v>1206</v>
      </c>
      <c r="B812" s="3" t="s">
        <v>2986</v>
      </c>
      <c r="C812" s="3" t="s">
        <v>2596</v>
      </c>
    </row>
    <row r="813" spans="1:3" ht="45" customHeight="1" x14ac:dyDescent="0.25">
      <c r="A813" s="3" t="s">
        <v>1206</v>
      </c>
      <c r="B813" s="3" t="s">
        <v>2987</v>
      </c>
      <c r="C813" s="3" t="s">
        <v>2596</v>
      </c>
    </row>
    <row r="814" spans="1:3" ht="45" customHeight="1" x14ac:dyDescent="0.25">
      <c r="A814" s="3" t="s">
        <v>1206</v>
      </c>
      <c r="B814" s="3" t="s">
        <v>2988</v>
      </c>
      <c r="C814" s="3" t="s">
        <v>2596</v>
      </c>
    </row>
    <row r="815" spans="1:3" ht="45" customHeight="1" x14ac:dyDescent="0.25">
      <c r="A815" s="3" t="s">
        <v>1206</v>
      </c>
      <c r="B815" s="3" t="s">
        <v>2989</v>
      </c>
      <c r="C815" s="3" t="s">
        <v>2596</v>
      </c>
    </row>
    <row r="816" spans="1:3" ht="45" customHeight="1" x14ac:dyDescent="0.25">
      <c r="A816" s="3" t="s">
        <v>1206</v>
      </c>
      <c r="B816" s="3" t="s">
        <v>2990</v>
      </c>
      <c r="C816" s="3" t="s">
        <v>2596</v>
      </c>
    </row>
    <row r="817" spans="1:3" ht="45" customHeight="1" x14ac:dyDescent="0.25">
      <c r="A817" s="3" t="s">
        <v>1206</v>
      </c>
      <c r="B817" s="3" t="s">
        <v>2991</v>
      </c>
      <c r="C817" s="3" t="s">
        <v>2596</v>
      </c>
    </row>
    <row r="818" spans="1:3" ht="45" customHeight="1" x14ac:dyDescent="0.25">
      <c r="A818" s="3" t="s">
        <v>1206</v>
      </c>
      <c r="B818" s="3" t="s">
        <v>2992</v>
      </c>
      <c r="C818" s="3" t="s">
        <v>2596</v>
      </c>
    </row>
    <row r="819" spans="1:3" ht="45" customHeight="1" x14ac:dyDescent="0.25">
      <c r="A819" s="3" t="s">
        <v>1206</v>
      </c>
      <c r="B819" s="3" t="s">
        <v>2993</v>
      </c>
      <c r="C819" s="3" t="s">
        <v>2596</v>
      </c>
    </row>
    <row r="820" spans="1:3" ht="45" customHeight="1" x14ac:dyDescent="0.25">
      <c r="A820" s="3" t="s">
        <v>1208</v>
      </c>
      <c r="B820" s="3" t="s">
        <v>2994</v>
      </c>
      <c r="C820" s="3" t="s">
        <v>2780</v>
      </c>
    </row>
    <row r="821" spans="1:3" ht="45" customHeight="1" x14ac:dyDescent="0.25">
      <c r="A821" s="3" t="s">
        <v>1208</v>
      </c>
      <c r="B821" s="3" t="s">
        <v>2995</v>
      </c>
      <c r="C821" s="3" t="s">
        <v>2780</v>
      </c>
    </row>
    <row r="822" spans="1:3" ht="45" customHeight="1" x14ac:dyDescent="0.25">
      <c r="A822" s="3" t="s">
        <v>1208</v>
      </c>
      <c r="B822" s="3" t="s">
        <v>2996</v>
      </c>
      <c r="C822" s="3" t="s">
        <v>2780</v>
      </c>
    </row>
    <row r="823" spans="1:3" ht="45" customHeight="1" x14ac:dyDescent="0.25">
      <c r="A823" s="3" t="s">
        <v>1208</v>
      </c>
      <c r="B823" s="3" t="s">
        <v>2997</v>
      </c>
      <c r="C823" s="3" t="s">
        <v>2780</v>
      </c>
    </row>
    <row r="824" spans="1:3" ht="45" customHeight="1" x14ac:dyDescent="0.25">
      <c r="A824" s="3" t="s">
        <v>1208</v>
      </c>
      <c r="B824" s="3" t="s">
        <v>2998</v>
      </c>
      <c r="C824" s="3" t="s">
        <v>2780</v>
      </c>
    </row>
    <row r="825" spans="1:3" ht="45" customHeight="1" x14ac:dyDescent="0.25">
      <c r="A825" s="3" t="s">
        <v>1208</v>
      </c>
      <c r="B825" s="3" t="s">
        <v>2999</v>
      </c>
      <c r="C825" s="3" t="s">
        <v>2780</v>
      </c>
    </row>
    <row r="826" spans="1:3" ht="45" customHeight="1" x14ac:dyDescent="0.25">
      <c r="A826" s="3" t="s">
        <v>1208</v>
      </c>
      <c r="B826" s="3" t="s">
        <v>3000</v>
      </c>
      <c r="C826" s="3" t="s">
        <v>2780</v>
      </c>
    </row>
    <row r="827" spans="1:3" ht="45" customHeight="1" x14ac:dyDescent="0.25">
      <c r="A827" s="3" t="s">
        <v>1208</v>
      </c>
      <c r="B827" s="3" t="s">
        <v>3001</v>
      </c>
      <c r="C827" s="3" t="s">
        <v>2780</v>
      </c>
    </row>
    <row r="828" spans="1:3" ht="45" customHeight="1" x14ac:dyDescent="0.25">
      <c r="A828" s="3" t="s">
        <v>1210</v>
      </c>
      <c r="B828" s="3" t="s">
        <v>3002</v>
      </c>
      <c r="C828" s="3" t="s">
        <v>2780</v>
      </c>
    </row>
    <row r="829" spans="1:3" ht="45" customHeight="1" x14ac:dyDescent="0.25">
      <c r="A829" s="3" t="s">
        <v>1210</v>
      </c>
      <c r="B829" s="3" t="s">
        <v>3003</v>
      </c>
      <c r="C829" s="3" t="s">
        <v>2780</v>
      </c>
    </row>
    <row r="830" spans="1:3" ht="45" customHeight="1" x14ac:dyDescent="0.25">
      <c r="A830" s="3" t="s">
        <v>1210</v>
      </c>
      <c r="B830" s="3" t="s">
        <v>3004</v>
      </c>
      <c r="C830" s="3" t="s">
        <v>2780</v>
      </c>
    </row>
    <row r="831" spans="1:3" ht="45" customHeight="1" x14ac:dyDescent="0.25">
      <c r="A831" s="3" t="s">
        <v>1210</v>
      </c>
      <c r="B831" s="3" t="s">
        <v>3005</v>
      </c>
      <c r="C831" s="3" t="s">
        <v>2780</v>
      </c>
    </row>
    <row r="832" spans="1:3" ht="45" customHeight="1" x14ac:dyDescent="0.25">
      <c r="A832" s="3" t="s">
        <v>1210</v>
      </c>
      <c r="B832" s="3" t="s">
        <v>3006</v>
      </c>
      <c r="C832" s="3" t="s">
        <v>2780</v>
      </c>
    </row>
    <row r="833" spans="1:3" ht="45" customHeight="1" x14ac:dyDescent="0.25">
      <c r="A833" s="3" t="s">
        <v>1210</v>
      </c>
      <c r="B833" s="3" t="s">
        <v>3007</v>
      </c>
      <c r="C833" s="3" t="s">
        <v>2780</v>
      </c>
    </row>
    <row r="834" spans="1:3" ht="45" customHeight="1" x14ac:dyDescent="0.25">
      <c r="A834" s="3" t="s">
        <v>1210</v>
      </c>
      <c r="B834" s="3" t="s">
        <v>3008</v>
      </c>
      <c r="C834" s="3" t="s">
        <v>2780</v>
      </c>
    </row>
    <row r="835" spans="1:3" ht="45" customHeight="1" x14ac:dyDescent="0.25">
      <c r="A835" s="3" t="s">
        <v>1210</v>
      </c>
      <c r="B835" s="3" t="s">
        <v>3009</v>
      </c>
      <c r="C835" s="3" t="s">
        <v>2780</v>
      </c>
    </row>
    <row r="836" spans="1:3" ht="45" customHeight="1" x14ac:dyDescent="0.25">
      <c r="A836" s="3" t="s">
        <v>1212</v>
      </c>
      <c r="B836" s="3" t="s">
        <v>3010</v>
      </c>
      <c r="C836" s="3" t="s">
        <v>2780</v>
      </c>
    </row>
    <row r="837" spans="1:3" ht="45" customHeight="1" x14ac:dyDescent="0.25">
      <c r="A837" s="3" t="s">
        <v>1212</v>
      </c>
      <c r="B837" s="3" t="s">
        <v>3011</v>
      </c>
      <c r="C837" s="3" t="s">
        <v>2780</v>
      </c>
    </row>
    <row r="838" spans="1:3" ht="45" customHeight="1" x14ac:dyDescent="0.25">
      <c r="A838" s="3" t="s">
        <v>1212</v>
      </c>
      <c r="B838" s="3" t="s">
        <v>3012</v>
      </c>
      <c r="C838" s="3" t="s">
        <v>2780</v>
      </c>
    </row>
    <row r="839" spans="1:3" ht="45" customHeight="1" x14ac:dyDescent="0.25">
      <c r="A839" s="3" t="s">
        <v>1212</v>
      </c>
      <c r="B839" s="3" t="s">
        <v>3013</v>
      </c>
      <c r="C839" s="3" t="s">
        <v>2780</v>
      </c>
    </row>
    <row r="840" spans="1:3" ht="45" customHeight="1" x14ac:dyDescent="0.25">
      <c r="A840" s="3" t="s">
        <v>1212</v>
      </c>
      <c r="B840" s="3" t="s">
        <v>3014</v>
      </c>
      <c r="C840" s="3" t="s">
        <v>2780</v>
      </c>
    </row>
    <row r="841" spans="1:3" ht="45" customHeight="1" x14ac:dyDescent="0.25">
      <c r="A841" s="3" t="s">
        <v>1212</v>
      </c>
      <c r="B841" s="3" t="s">
        <v>3015</v>
      </c>
      <c r="C841" s="3" t="s">
        <v>2780</v>
      </c>
    </row>
    <row r="842" spans="1:3" ht="45" customHeight="1" x14ac:dyDescent="0.25">
      <c r="A842" s="3" t="s">
        <v>1212</v>
      </c>
      <c r="B842" s="3" t="s">
        <v>3016</v>
      </c>
      <c r="C842" s="3" t="s">
        <v>2780</v>
      </c>
    </row>
    <row r="843" spans="1:3" ht="45" customHeight="1" x14ac:dyDescent="0.25">
      <c r="A843" s="3" t="s">
        <v>1212</v>
      </c>
      <c r="B843" s="3" t="s">
        <v>3017</v>
      </c>
      <c r="C843" s="3" t="s">
        <v>2780</v>
      </c>
    </row>
    <row r="844" spans="1:3" ht="45" customHeight="1" x14ac:dyDescent="0.25">
      <c r="A844" s="3" t="s">
        <v>1217</v>
      </c>
      <c r="B844" s="3" t="s">
        <v>3018</v>
      </c>
      <c r="C844" s="3" t="s">
        <v>2805</v>
      </c>
    </row>
    <row r="845" spans="1:3" ht="45" customHeight="1" x14ac:dyDescent="0.25">
      <c r="A845" s="3" t="s">
        <v>1217</v>
      </c>
      <c r="B845" s="3" t="s">
        <v>3019</v>
      </c>
      <c r="C845" s="3" t="s">
        <v>2805</v>
      </c>
    </row>
    <row r="846" spans="1:3" ht="45" customHeight="1" x14ac:dyDescent="0.25">
      <c r="A846" s="3" t="s">
        <v>1217</v>
      </c>
      <c r="B846" s="3" t="s">
        <v>3020</v>
      </c>
      <c r="C846" s="3" t="s">
        <v>2805</v>
      </c>
    </row>
    <row r="847" spans="1:3" ht="45" customHeight="1" x14ac:dyDescent="0.25">
      <c r="A847" s="3" t="s">
        <v>1217</v>
      </c>
      <c r="B847" s="3" t="s">
        <v>3021</v>
      </c>
      <c r="C847" s="3" t="s">
        <v>2805</v>
      </c>
    </row>
    <row r="848" spans="1:3" ht="45" customHeight="1" x14ac:dyDescent="0.25">
      <c r="A848" s="3" t="s">
        <v>1217</v>
      </c>
      <c r="B848" s="3" t="s">
        <v>3022</v>
      </c>
      <c r="C848" s="3" t="s">
        <v>2805</v>
      </c>
    </row>
    <row r="849" spans="1:3" ht="45" customHeight="1" x14ac:dyDescent="0.25">
      <c r="A849" s="3" t="s">
        <v>1217</v>
      </c>
      <c r="B849" s="3" t="s">
        <v>3023</v>
      </c>
      <c r="C849" s="3" t="s">
        <v>2805</v>
      </c>
    </row>
    <row r="850" spans="1:3" ht="45" customHeight="1" x14ac:dyDescent="0.25">
      <c r="A850" s="3" t="s">
        <v>1219</v>
      </c>
      <c r="B850" s="3" t="s">
        <v>3024</v>
      </c>
      <c r="C850" s="3" t="s">
        <v>2805</v>
      </c>
    </row>
    <row r="851" spans="1:3" ht="45" customHeight="1" x14ac:dyDescent="0.25">
      <c r="A851" s="3" t="s">
        <v>1219</v>
      </c>
      <c r="B851" s="3" t="s">
        <v>3025</v>
      </c>
      <c r="C851" s="3" t="s">
        <v>2805</v>
      </c>
    </row>
    <row r="852" spans="1:3" ht="45" customHeight="1" x14ac:dyDescent="0.25">
      <c r="A852" s="3" t="s">
        <v>1219</v>
      </c>
      <c r="B852" s="3" t="s">
        <v>3026</v>
      </c>
      <c r="C852" s="3" t="s">
        <v>2805</v>
      </c>
    </row>
    <row r="853" spans="1:3" ht="45" customHeight="1" x14ac:dyDescent="0.25">
      <c r="A853" s="3" t="s">
        <v>1219</v>
      </c>
      <c r="B853" s="3" t="s">
        <v>3027</v>
      </c>
      <c r="C853" s="3" t="s">
        <v>2805</v>
      </c>
    </row>
    <row r="854" spans="1:3" ht="45" customHeight="1" x14ac:dyDescent="0.25">
      <c r="A854" s="3" t="s">
        <v>1219</v>
      </c>
      <c r="B854" s="3" t="s">
        <v>3028</v>
      </c>
      <c r="C854" s="3" t="s">
        <v>2805</v>
      </c>
    </row>
    <row r="855" spans="1:3" ht="45" customHeight="1" x14ac:dyDescent="0.25">
      <c r="A855" s="3" t="s">
        <v>1219</v>
      </c>
      <c r="B855" s="3" t="s">
        <v>3029</v>
      </c>
      <c r="C855" s="3" t="s">
        <v>2805</v>
      </c>
    </row>
    <row r="856" spans="1:3" ht="45" customHeight="1" x14ac:dyDescent="0.25">
      <c r="A856" s="3" t="s">
        <v>1221</v>
      </c>
      <c r="B856" s="3" t="s">
        <v>3030</v>
      </c>
      <c r="C856" s="3" t="s">
        <v>2805</v>
      </c>
    </row>
    <row r="857" spans="1:3" ht="45" customHeight="1" x14ac:dyDescent="0.25">
      <c r="A857" s="3" t="s">
        <v>1221</v>
      </c>
      <c r="B857" s="3" t="s">
        <v>3031</v>
      </c>
      <c r="C857" s="3" t="s">
        <v>2805</v>
      </c>
    </row>
    <row r="858" spans="1:3" ht="45" customHeight="1" x14ac:dyDescent="0.25">
      <c r="A858" s="3" t="s">
        <v>1221</v>
      </c>
      <c r="B858" s="3" t="s">
        <v>3032</v>
      </c>
      <c r="C858" s="3" t="s">
        <v>2805</v>
      </c>
    </row>
    <row r="859" spans="1:3" ht="45" customHeight="1" x14ac:dyDescent="0.25">
      <c r="A859" s="3" t="s">
        <v>1221</v>
      </c>
      <c r="B859" s="3" t="s">
        <v>3033</v>
      </c>
      <c r="C859" s="3" t="s">
        <v>2805</v>
      </c>
    </row>
    <row r="860" spans="1:3" ht="45" customHeight="1" x14ac:dyDescent="0.25">
      <c r="A860" s="3" t="s">
        <v>1221</v>
      </c>
      <c r="B860" s="3" t="s">
        <v>3034</v>
      </c>
      <c r="C860" s="3" t="s">
        <v>2805</v>
      </c>
    </row>
    <row r="861" spans="1:3" ht="45" customHeight="1" x14ac:dyDescent="0.25">
      <c r="A861" s="3" t="s">
        <v>1221</v>
      </c>
      <c r="B861" s="3" t="s">
        <v>3035</v>
      </c>
      <c r="C861" s="3" t="s">
        <v>2805</v>
      </c>
    </row>
    <row r="862" spans="1:3" ht="45" customHeight="1" x14ac:dyDescent="0.25">
      <c r="A862" s="3" t="s">
        <v>1225</v>
      </c>
      <c r="B862" s="3" t="s">
        <v>3036</v>
      </c>
      <c r="C862" s="3" t="s">
        <v>3037</v>
      </c>
    </row>
    <row r="863" spans="1:3" ht="45" customHeight="1" x14ac:dyDescent="0.25">
      <c r="A863" s="3" t="s">
        <v>1230</v>
      </c>
      <c r="B863" s="3" t="s">
        <v>3038</v>
      </c>
      <c r="C863" s="3" t="s">
        <v>3039</v>
      </c>
    </row>
    <row r="864" spans="1:3" ht="45" customHeight="1" x14ac:dyDescent="0.25">
      <c r="A864" s="3" t="s">
        <v>1230</v>
      </c>
      <c r="B864" s="3" t="s">
        <v>3040</v>
      </c>
      <c r="C864" s="3" t="s">
        <v>3039</v>
      </c>
    </row>
    <row r="865" spans="1:3" ht="45" customHeight="1" x14ac:dyDescent="0.25">
      <c r="A865" s="3" t="s">
        <v>1232</v>
      </c>
      <c r="B865" s="3" t="s">
        <v>3041</v>
      </c>
      <c r="C865" s="3" t="s">
        <v>3039</v>
      </c>
    </row>
    <row r="866" spans="1:3" ht="45" customHeight="1" x14ac:dyDescent="0.25">
      <c r="A866" s="3" t="s">
        <v>1232</v>
      </c>
      <c r="B866" s="3" t="s">
        <v>3042</v>
      </c>
      <c r="C866" s="3" t="s">
        <v>3039</v>
      </c>
    </row>
    <row r="867" spans="1:3" ht="45" customHeight="1" x14ac:dyDescent="0.25">
      <c r="A867" s="3" t="s">
        <v>1235</v>
      </c>
      <c r="B867" s="3" t="s">
        <v>3043</v>
      </c>
      <c r="C867" s="3" t="s">
        <v>2836</v>
      </c>
    </row>
    <row r="868" spans="1:3" ht="45" customHeight="1" x14ac:dyDescent="0.25">
      <c r="A868" s="3" t="s">
        <v>1235</v>
      </c>
      <c r="B868" s="3" t="s">
        <v>3044</v>
      </c>
      <c r="C868" s="3" t="s">
        <v>2836</v>
      </c>
    </row>
    <row r="869" spans="1:3" ht="45" customHeight="1" x14ac:dyDescent="0.25">
      <c r="A869" s="3" t="s">
        <v>1238</v>
      </c>
      <c r="B869" s="3" t="s">
        <v>3045</v>
      </c>
      <c r="C869" s="3" t="s">
        <v>3046</v>
      </c>
    </row>
    <row r="870" spans="1:3" ht="45" customHeight="1" x14ac:dyDescent="0.25">
      <c r="A870" s="3" t="s">
        <v>1240</v>
      </c>
      <c r="B870" s="3" t="s">
        <v>3047</v>
      </c>
      <c r="C870" s="3" t="s">
        <v>3048</v>
      </c>
    </row>
    <row r="871" spans="1:3" ht="45" customHeight="1" x14ac:dyDescent="0.25">
      <c r="A871" s="3" t="s">
        <v>1240</v>
      </c>
      <c r="B871" s="3" t="s">
        <v>3049</v>
      </c>
      <c r="C871" s="3" t="s">
        <v>3048</v>
      </c>
    </row>
    <row r="872" spans="1:3" ht="45" customHeight="1" x14ac:dyDescent="0.25">
      <c r="A872" s="3" t="s">
        <v>1248</v>
      </c>
      <c r="B872" s="3" t="s">
        <v>3050</v>
      </c>
      <c r="C872" s="3" t="s">
        <v>3051</v>
      </c>
    </row>
    <row r="873" spans="1:3" ht="45" customHeight="1" x14ac:dyDescent="0.25">
      <c r="A873" s="3" t="s">
        <v>1252</v>
      </c>
      <c r="B873" s="3" t="s">
        <v>3052</v>
      </c>
      <c r="C873" s="3" t="s">
        <v>3053</v>
      </c>
    </row>
    <row r="874" spans="1:3" ht="45" customHeight="1" x14ac:dyDescent="0.25">
      <c r="A874" s="3" t="s">
        <v>1257</v>
      </c>
      <c r="B874" s="3" t="s">
        <v>3054</v>
      </c>
      <c r="C874" s="3" t="s">
        <v>3055</v>
      </c>
    </row>
    <row r="875" spans="1:3" ht="45" customHeight="1" x14ac:dyDescent="0.25">
      <c r="A875" s="3" t="s">
        <v>1257</v>
      </c>
      <c r="B875" s="3" t="s">
        <v>3056</v>
      </c>
      <c r="C875" s="3" t="s">
        <v>3055</v>
      </c>
    </row>
    <row r="876" spans="1:3" ht="45" customHeight="1" x14ac:dyDescent="0.25">
      <c r="A876" s="3" t="s">
        <v>1262</v>
      </c>
      <c r="B876" s="3" t="s">
        <v>3057</v>
      </c>
      <c r="C876" s="3" t="s">
        <v>3058</v>
      </c>
    </row>
    <row r="877" spans="1:3" ht="45" customHeight="1" x14ac:dyDescent="0.25">
      <c r="A877" s="3" t="s">
        <v>1266</v>
      </c>
      <c r="B877" s="3" t="s">
        <v>3059</v>
      </c>
      <c r="C877" s="3" t="s">
        <v>3060</v>
      </c>
    </row>
    <row r="878" spans="1:3" ht="45" customHeight="1" x14ac:dyDescent="0.25">
      <c r="A878" s="3" t="s">
        <v>1270</v>
      </c>
      <c r="B878" s="3" t="s">
        <v>3061</v>
      </c>
      <c r="C878" s="3" t="s">
        <v>3062</v>
      </c>
    </row>
    <row r="879" spans="1:3" ht="45" customHeight="1" x14ac:dyDescent="0.25">
      <c r="A879" s="3" t="s">
        <v>1270</v>
      </c>
      <c r="B879" s="3" t="s">
        <v>3063</v>
      </c>
      <c r="C879" s="3" t="s">
        <v>3062</v>
      </c>
    </row>
    <row r="880" spans="1:3" ht="45" customHeight="1" x14ac:dyDescent="0.25">
      <c r="A880" s="3" t="s">
        <v>1274</v>
      </c>
      <c r="B880" s="3" t="s">
        <v>3064</v>
      </c>
      <c r="C880" s="3" t="s">
        <v>3065</v>
      </c>
    </row>
    <row r="881" spans="1:3" ht="45" customHeight="1" x14ac:dyDescent="0.25">
      <c r="A881" s="3" t="s">
        <v>1276</v>
      </c>
      <c r="B881" s="3" t="s">
        <v>3066</v>
      </c>
      <c r="C881" s="3" t="s">
        <v>3067</v>
      </c>
    </row>
    <row r="882" spans="1:3" ht="45" customHeight="1" x14ac:dyDescent="0.25">
      <c r="A882" s="3" t="s">
        <v>1279</v>
      </c>
      <c r="B882" s="3" t="s">
        <v>3068</v>
      </c>
      <c r="C882" s="3" t="s">
        <v>3069</v>
      </c>
    </row>
    <row r="883" spans="1:3" ht="45" customHeight="1" x14ac:dyDescent="0.25">
      <c r="A883" s="3" t="s">
        <v>1283</v>
      </c>
      <c r="B883" s="3" t="s">
        <v>3070</v>
      </c>
      <c r="C883" s="3" t="s">
        <v>2867</v>
      </c>
    </row>
    <row r="884" spans="1:3" ht="45" customHeight="1" x14ac:dyDescent="0.25">
      <c r="A884" s="3" t="s">
        <v>1283</v>
      </c>
      <c r="B884" s="3" t="s">
        <v>3071</v>
      </c>
      <c r="C884" s="3" t="s">
        <v>2867</v>
      </c>
    </row>
    <row r="885" spans="1:3" ht="45" customHeight="1" x14ac:dyDescent="0.25">
      <c r="A885" s="3" t="s">
        <v>1287</v>
      </c>
      <c r="B885" s="3" t="s">
        <v>3072</v>
      </c>
      <c r="C885" s="3" t="s">
        <v>3073</v>
      </c>
    </row>
    <row r="886" spans="1:3" ht="45" customHeight="1" x14ac:dyDescent="0.25">
      <c r="A886" s="3" t="s">
        <v>1291</v>
      </c>
      <c r="B886" s="3" t="s">
        <v>3074</v>
      </c>
      <c r="C886" s="3" t="s">
        <v>3075</v>
      </c>
    </row>
    <row r="887" spans="1:3" ht="45" customHeight="1" x14ac:dyDescent="0.25">
      <c r="A887" s="3" t="s">
        <v>1298</v>
      </c>
      <c r="B887" s="3" t="s">
        <v>3076</v>
      </c>
      <c r="C887" s="3" t="s">
        <v>3077</v>
      </c>
    </row>
    <row r="888" spans="1:3" ht="45" customHeight="1" x14ac:dyDescent="0.25">
      <c r="A888" s="3" t="s">
        <v>1303</v>
      </c>
      <c r="B888" s="3" t="s">
        <v>3078</v>
      </c>
      <c r="C888" s="3" t="s">
        <v>3079</v>
      </c>
    </row>
    <row r="889" spans="1:3" ht="45" customHeight="1" x14ac:dyDescent="0.25">
      <c r="A889" s="3" t="s">
        <v>1307</v>
      </c>
      <c r="B889" s="3" t="s">
        <v>3080</v>
      </c>
      <c r="C889" s="3" t="s">
        <v>3081</v>
      </c>
    </row>
    <row r="890" spans="1:3" ht="45" customHeight="1" x14ac:dyDescent="0.25">
      <c r="A890" s="3" t="s">
        <v>1311</v>
      </c>
      <c r="B890" s="3" t="s">
        <v>3082</v>
      </c>
      <c r="C890" s="3" t="s">
        <v>2703</v>
      </c>
    </row>
    <row r="891" spans="1:3" ht="45" customHeight="1" x14ac:dyDescent="0.25">
      <c r="A891" s="3" t="s">
        <v>1311</v>
      </c>
      <c r="B891" s="3" t="s">
        <v>3083</v>
      </c>
      <c r="C891" s="3" t="s">
        <v>2703</v>
      </c>
    </row>
    <row r="892" spans="1:3" ht="45" customHeight="1" x14ac:dyDescent="0.25">
      <c r="A892" s="3" t="s">
        <v>1311</v>
      </c>
      <c r="B892" s="3" t="s">
        <v>3084</v>
      </c>
      <c r="C892" s="3" t="s">
        <v>2703</v>
      </c>
    </row>
    <row r="893" spans="1:3" ht="45" customHeight="1" x14ac:dyDescent="0.25">
      <c r="A893" s="3" t="s">
        <v>1311</v>
      </c>
      <c r="B893" s="3" t="s">
        <v>3085</v>
      </c>
      <c r="C893" s="3" t="s">
        <v>2703</v>
      </c>
    </row>
    <row r="894" spans="1:3" ht="45" customHeight="1" x14ac:dyDescent="0.25">
      <c r="A894" s="3" t="s">
        <v>1311</v>
      </c>
      <c r="B894" s="3" t="s">
        <v>3086</v>
      </c>
      <c r="C894" s="3" t="s">
        <v>2703</v>
      </c>
    </row>
    <row r="895" spans="1:3" ht="45" customHeight="1" x14ac:dyDescent="0.25">
      <c r="A895" s="3" t="s">
        <v>1311</v>
      </c>
      <c r="B895" s="3" t="s">
        <v>3087</v>
      </c>
      <c r="C895" s="3" t="s">
        <v>2703</v>
      </c>
    </row>
    <row r="896" spans="1:3" ht="45" customHeight="1" x14ac:dyDescent="0.25">
      <c r="A896" s="3" t="s">
        <v>1311</v>
      </c>
      <c r="B896" s="3" t="s">
        <v>3088</v>
      </c>
      <c r="C896" s="3" t="s">
        <v>2703</v>
      </c>
    </row>
    <row r="897" spans="1:3" ht="45" customHeight="1" x14ac:dyDescent="0.25">
      <c r="A897" s="3" t="s">
        <v>1311</v>
      </c>
      <c r="B897" s="3" t="s">
        <v>3089</v>
      </c>
      <c r="C897" s="3" t="s">
        <v>2703</v>
      </c>
    </row>
    <row r="898" spans="1:3" ht="45" customHeight="1" x14ac:dyDescent="0.25">
      <c r="A898" s="3" t="s">
        <v>1311</v>
      </c>
      <c r="B898" s="3" t="s">
        <v>3090</v>
      </c>
      <c r="C898" s="3" t="s">
        <v>2703</v>
      </c>
    </row>
    <row r="899" spans="1:3" ht="45" customHeight="1" x14ac:dyDescent="0.25">
      <c r="A899" s="3" t="s">
        <v>1311</v>
      </c>
      <c r="B899" s="3" t="s">
        <v>3091</v>
      </c>
      <c r="C899" s="3" t="s">
        <v>2703</v>
      </c>
    </row>
    <row r="900" spans="1:3" ht="45" customHeight="1" x14ac:dyDescent="0.25">
      <c r="A900" s="3" t="s">
        <v>1311</v>
      </c>
      <c r="B900" s="3" t="s">
        <v>3092</v>
      </c>
      <c r="C900" s="3" t="s">
        <v>2703</v>
      </c>
    </row>
    <row r="901" spans="1:3" ht="45" customHeight="1" x14ac:dyDescent="0.25">
      <c r="A901" s="3" t="s">
        <v>1316</v>
      </c>
      <c r="B901" s="3" t="s">
        <v>3093</v>
      </c>
      <c r="C901" s="3" t="s">
        <v>2703</v>
      </c>
    </row>
    <row r="902" spans="1:3" ht="45" customHeight="1" x14ac:dyDescent="0.25">
      <c r="A902" s="3" t="s">
        <v>1316</v>
      </c>
      <c r="B902" s="3" t="s">
        <v>3094</v>
      </c>
      <c r="C902" s="3" t="s">
        <v>2703</v>
      </c>
    </row>
    <row r="903" spans="1:3" ht="45" customHeight="1" x14ac:dyDescent="0.25">
      <c r="A903" s="3" t="s">
        <v>1316</v>
      </c>
      <c r="B903" s="3" t="s">
        <v>3095</v>
      </c>
      <c r="C903" s="3" t="s">
        <v>2703</v>
      </c>
    </row>
    <row r="904" spans="1:3" ht="45" customHeight="1" x14ac:dyDescent="0.25">
      <c r="A904" s="3" t="s">
        <v>1316</v>
      </c>
      <c r="B904" s="3" t="s">
        <v>3096</v>
      </c>
      <c r="C904" s="3" t="s">
        <v>2703</v>
      </c>
    </row>
    <row r="905" spans="1:3" ht="45" customHeight="1" x14ac:dyDescent="0.25">
      <c r="A905" s="3" t="s">
        <v>1316</v>
      </c>
      <c r="B905" s="3" t="s">
        <v>3097</v>
      </c>
      <c r="C905" s="3" t="s">
        <v>2703</v>
      </c>
    </row>
    <row r="906" spans="1:3" ht="45" customHeight="1" x14ac:dyDescent="0.25">
      <c r="A906" s="3" t="s">
        <v>1316</v>
      </c>
      <c r="B906" s="3" t="s">
        <v>3098</v>
      </c>
      <c r="C906" s="3" t="s">
        <v>2703</v>
      </c>
    </row>
    <row r="907" spans="1:3" ht="45" customHeight="1" x14ac:dyDescent="0.25">
      <c r="A907" s="3" t="s">
        <v>1316</v>
      </c>
      <c r="B907" s="3" t="s">
        <v>3099</v>
      </c>
      <c r="C907" s="3" t="s">
        <v>2703</v>
      </c>
    </row>
    <row r="908" spans="1:3" ht="45" customHeight="1" x14ac:dyDescent="0.25">
      <c r="A908" s="3" t="s">
        <v>1316</v>
      </c>
      <c r="B908" s="3" t="s">
        <v>3100</v>
      </c>
      <c r="C908" s="3" t="s">
        <v>2703</v>
      </c>
    </row>
    <row r="909" spans="1:3" ht="45" customHeight="1" x14ac:dyDescent="0.25">
      <c r="A909" s="3" t="s">
        <v>1316</v>
      </c>
      <c r="B909" s="3" t="s">
        <v>3101</v>
      </c>
      <c r="C909" s="3" t="s">
        <v>2703</v>
      </c>
    </row>
    <row r="910" spans="1:3" ht="45" customHeight="1" x14ac:dyDescent="0.25">
      <c r="A910" s="3" t="s">
        <v>1316</v>
      </c>
      <c r="B910" s="3" t="s">
        <v>3102</v>
      </c>
      <c r="C910" s="3" t="s">
        <v>2703</v>
      </c>
    </row>
    <row r="911" spans="1:3" ht="45" customHeight="1" x14ac:dyDescent="0.25">
      <c r="A911" s="3" t="s">
        <v>1316</v>
      </c>
      <c r="B911" s="3" t="s">
        <v>3103</v>
      </c>
      <c r="C911" s="3" t="s">
        <v>2703</v>
      </c>
    </row>
    <row r="912" spans="1:3" ht="45" customHeight="1" x14ac:dyDescent="0.25">
      <c r="A912" s="3" t="s">
        <v>1318</v>
      </c>
      <c r="B912" s="3" t="s">
        <v>3104</v>
      </c>
      <c r="C912" s="3" t="s">
        <v>2703</v>
      </c>
    </row>
    <row r="913" spans="1:3" ht="45" customHeight="1" x14ac:dyDescent="0.25">
      <c r="A913" s="3" t="s">
        <v>1318</v>
      </c>
      <c r="B913" s="3" t="s">
        <v>3105</v>
      </c>
      <c r="C913" s="3" t="s">
        <v>2703</v>
      </c>
    </row>
    <row r="914" spans="1:3" ht="45" customHeight="1" x14ac:dyDescent="0.25">
      <c r="A914" s="3" t="s">
        <v>1318</v>
      </c>
      <c r="B914" s="3" t="s">
        <v>3106</v>
      </c>
      <c r="C914" s="3" t="s">
        <v>2703</v>
      </c>
    </row>
    <row r="915" spans="1:3" ht="45" customHeight="1" x14ac:dyDescent="0.25">
      <c r="A915" s="3" t="s">
        <v>1318</v>
      </c>
      <c r="B915" s="3" t="s">
        <v>3107</v>
      </c>
      <c r="C915" s="3" t="s">
        <v>2703</v>
      </c>
    </row>
    <row r="916" spans="1:3" ht="45" customHeight="1" x14ac:dyDescent="0.25">
      <c r="A916" s="3" t="s">
        <v>1318</v>
      </c>
      <c r="B916" s="3" t="s">
        <v>3108</v>
      </c>
      <c r="C916" s="3" t="s">
        <v>2703</v>
      </c>
    </row>
    <row r="917" spans="1:3" ht="45" customHeight="1" x14ac:dyDescent="0.25">
      <c r="A917" s="3" t="s">
        <v>1318</v>
      </c>
      <c r="B917" s="3" t="s">
        <v>3109</v>
      </c>
      <c r="C917" s="3" t="s">
        <v>2703</v>
      </c>
    </row>
    <row r="918" spans="1:3" ht="45" customHeight="1" x14ac:dyDescent="0.25">
      <c r="A918" s="3" t="s">
        <v>1318</v>
      </c>
      <c r="B918" s="3" t="s">
        <v>3110</v>
      </c>
      <c r="C918" s="3" t="s">
        <v>2703</v>
      </c>
    </row>
    <row r="919" spans="1:3" ht="45" customHeight="1" x14ac:dyDescent="0.25">
      <c r="A919" s="3" t="s">
        <v>1318</v>
      </c>
      <c r="B919" s="3" t="s">
        <v>3111</v>
      </c>
      <c r="C919" s="3" t="s">
        <v>2703</v>
      </c>
    </row>
    <row r="920" spans="1:3" ht="45" customHeight="1" x14ac:dyDescent="0.25">
      <c r="A920" s="3" t="s">
        <v>1318</v>
      </c>
      <c r="B920" s="3" t="s">
        <v>3112</v>
      </c>
      <c r="C920" s="3" t="s">
        <v>2703</v>
      </c>
    </row>
    <row r="921" spans="1:3" ht="45" customHeight="1" x14ac:dyDescent="0.25">
      <c r="A921" s="3" t="s">
        <v>1318</v>
      </c>
      <c r="B921" s="3" t="s">
        <v>3113</v>
      </c>
      <c r="C921" s="3" t="s">
        <v>2703</v>
      </c>
    </row>
    <row r="922" spans="1:3" ht="45" customHeight="1" x14ac:dyDescent="0.25">
      <c r="A922" s="3" t="s">
        <v>1318</v>
      </c>
      <c r="B922" s="3" t="s">
        <v>3114</v>
      </c>
      <c r="C922" s="3" t="s">
        <v>2703</v>
      </c>
    </row>
    <row r="923" spans="1:3" ht="45" customHeight="1" x14ac:dyDescent="0.25">
      <c r="A923" s="3" t="s">
        <v>1321</v>
      </c>
      <c r="B923" s="3" t="s">
        <v>3115</v>
      </c>
      <c r="C923" s="3" t="s">
        <v>2914</v>
      </c>
    </row>
    <row r="924" spans="1:3" ht="45" customHeight="1" x14ac:dyDescent="0.25">
      <c r="A924" s="3" t="s">
        <v>1321</v>
      </c>
      <c r="B924" s="3" t="s">
        <v>3116</v>
      </c>
      <c r="C924" s="3" t="s">
        <v>2914</v>
      </c>
    </row>
    <row r="925" spans="1:3" ht="45" customHeight="1" x14ac:dyDescent="0.25">
      <c r="A925" s="3" t="s">
        <v>1321</v>
      </c>
      <c r="B925" s="3" t="s">
        <v>3117</v>
      </c>
      <c r="C925" s="3" t="s">
        <v>2914</v>
      </c>
    </row>
    <row r="926" spans="1:3" ht="45" customHeight="1" x14ac:dyDescent="0.25">
      <c r="A926" s="3" t="s">
        <v>1323</v>
      </c>
      <c r="B926" s="3" t="s">
        <v>3118</v>
      </c>
      <c r="C926" s="3" t="s">
        <v>2914</v>
      </c>
    </row>
    <row r="927" spans="1:3" ht="45" customHeight="1" x14ac:dyDescent="0.25">
      <c r="A927" s="3" t="s">
        <v>1323</v>
      </c>
      <c r="B927" s="3" t="s">
        <v>3119</v>
      </c>
      <c r="C927" s="3" t="s">
        <v>2914</v>
      </c>
    </row>
    <row r="928" spans="1:3" ht="45" customHeight="1" x14ac:dyDescent="0.25">
      <c r="A928" s="3" t="s">
        <v>1323</v>
      </c>
      <c r="B928" s="3" t="s">
        <v>3120</v>
      </c>
      <c r="C928" s="3" t="s">
        <v>2914</v>
      </c>
    </row>
    <row r="929" spans="1:3" ht="45" customHeight="1" x14ac:dyDescent="0.25">
      <c r="A929" s="3" t="s">
        <v>1329</v>
      </c>
      <c r="B929" s="3" t="s">
        <v>3121</v>
      </c>
      <c r="C929" s="3" t="s">
        <v>3122</v>
      </c>
    </row>
    <row r="930" spans="1:3" ht="45" customHeight="1" x14ac:dyDescent="0.25">
      <c r="A930" s="3" t="s">
        <v>1329</v>
      </c>
      <c r="B930" s="3" t="s">
        <v>3123</v>
      </c>
      <c r="C930" s="3" t="s">
        <v>3122</v>
      </c>
    </row>
    <row r="931" spans="1:3" ht="45" customHeight="1" x14ac:dyDescent="0.25">
      <c r="A931" s="3" t="s">
        <v>1333</v>
      </c>
      <c r="B931" s="3" t="s">
        <v>3124</v>
      </c>
      <c r="C931" s="3" t="s">
        <v>2918</v>
      </c>
    </row>
    <row r="932" spans="1:3" ht="45" customHeight="1" x14ac:dyDescent="0.25">
      <c r="A932" s="3" t="s">
        <v>1333</v>
      </c>
      <c r="B932" s="3" t="s">
        <v>3125</v>
      </c>
      <c r="C932" s="3" t="s">
        <v>2918</v>
      </c>
    </row>
    <row r="933" spans="1:3" ht="45" customHeight="1" x14ac:dyDescent="0.25">
      <c r="A933" s="3" t="s">
        <v>1333</v>
      </c>
      <c r="B933" s="3" t="s">
        <v>3126</v>
      </c>
      <c r="C933" s="3" t="s">
        <v>2918</v>
      </c>
    </row>
    <row r="934" spans="1:3" ht="45" customHeight="1" x14ac:dyDescent="0.25">
      <c r="A934" s="3" t="s">
        <v>1333</v>
      </c>
      <c r="B934" s="3" t="s">
        <v>3127</v>
      </c>
      <c r="C934" s="3" t="s">
        <v>2918</v>
      </c>
    </row>
    <row r="935" spans="1:3" ht="45" customHeight="1" x14ac:dyDescent="0.25">
      <c r="A935" s="3" t="s">
        <v>1333</v>
      </c>
      <c r="B935" s="3" t="s">
        <v>3128</v>
      </c>
      <c r="C935" s="3" t="s">
        <v>2918</v>
      </c>
    </row>
    <row r="936" spans="1:3" ht="45" customHeight="1" x14ac:dyDescent="0.25">
      <c r="A936" s="3" t="s">
        <v>1333</v>
      </c>
      <c r="B936" s="3" t="s">
        <v>3129</v>
      </c>
      <c r="C936" s="3" t="s">
        <v>2918</v>
      </c>
    </row>
    <row r="937" spans="1:3" ht="45" customHeight="1" x14ac:dyDescent="0.25">
      <c r="A937" s="3" t="s">
        <v>1333</v>
      </c>
      <c r="B937" s="3" t="s">
        <v>3130</v>
      </c>
      <c r="C937" s="3" t="s">
        <v>2918</v>
      </c>
    </row>
    <row r="938" spans="1:3" ht="45" customHeight="1" x14ac:dyDescent="0.25">
      <c r="A938" s="3" t="s">
        <v>1333</v>
      </c>
      <c r="B938" s="3" t="s">
        <v>3131</v>
      </c>
      <c r="C938" s="3" t="s">
        <v>2918</v>
      </c>
    </row>
    <row r="939" spans="1:3" ht="45" customHeight="1" x14ac:dyDescent="0.25">
      <c r="A939" s="3" t="s">
        <v>1333</v>
      </c>
      <c r="B939" s="3" t="s">
        <v>3132</v>
      </c>
      <c r="C939" s="3" t="s">
        <v>2918</v>
      </c>
    </row>
    <row r="940" spans="1:3" ht="45" customHeight="1" x14ac:dyDescent="0.25">
      <c r="A940" s="3" t="s">
        <v>1333</v>
      </c>
      <c r="B940" s="3" t="s">
        <v>3133</v>
      </c>
      <c r="C940" s="3" t="s">
        <v>2918</v>
      </c>
    </row>
    <row r="941" spans="1:3" ht="45" customHeight="1" x14ac:dyDescent="0.25">
      <c r="A941" s="3" t="s">
        <v>1333</v>
      </c>
      <c r="B941" s="3" t="s">
        <v>3134</v>
      </c>
      <c r="C941" s="3" t="s">
        <v>2918</v>
      </c>
    </row>
    <row r="942" spans="1:3" ht="45" customHeight="1" x14ac:dyDescent="0.25">
      <c r="A942" s="3" t="s">
        <v>1335</v>
      </c>
      <c r="B942" s="3" t="s">
        <v>3135</v>
      </c>
      <c r="C942" s="3" t="s">
        <v>2918</v>
      </c>
    </row>
    <row r="943" spans="1:3" ht="45" customHeight="1" x14ac:dyDescent="0.25">
      <c r="A943" s="3" t="s">
        <v>1335</v>
      </c>
      <c r="B943" s="3" t="s">
        <v>3136</v>
      </c>
      <c r="C943" s="3" t="s">
        <v>2918</v>
      </c>
    </row>
    <row r="944" spans="1:3" ht="45" customHeight="1" x14ac:dyDescent="0.25">
      <c r="A944" s="3" t="s">
        <v>1335</v>
      </c>
      <c r="B944" s="3" t="s">
        <v>3137</v>
      </c>
      <c r="C944" s="3" t="s">
        <v>2918</v>
      </c>
    </row>
    <row r="945" spans="1:3" ht="45" customHeight="1" x14ac:dyDescent="0.25">
      <c r="A945" s="3" t="s">
        <v>1335</v>
      </c>
      <c r="B945" s="3" t="s">
        <v>3138</v>
      </c>
      <c r="C945" s="3" t="s">
        <v>2918</v>
      </c>
    </row>
    <row r="946" spans="1:3" ht="45" customHeight="1" x14ac:dyDescent="0.25">
      <c r="A946" s="3" t="s">
        <v>1335</v>
      </c>
      <c r="B946" s="3" t="s">
        <v>3139</v>
      </c>
      <c r="C946" s="3" t="s">
        <v>2918</v>
      </c>
    </row>
    <row r="947" spans="1:3" ht="45" customHeight="1" x14ac:dyDescent="0.25">
      <c r="A947" s="3" t="s">
        <v>1335</v>
      </c>
      <c r="B947" s="3" t="s">
        <v>3140</v>
      </c>
      <c r="C947" s="3" t="s">
        <v>2918</v>
      </c>
    </row>
    <row r="948" spans="1:3" ht="45" customHeight="1" x14ac:dyDescent="0.25">
      <c r="A948" s="3" t="s">
        <v>1335</v>
      </c>
      <c r="B948" s="3" t="s">
        <v>3141</v>
      </c>
      <c r="C948" s="3" t="s">
        <v>2918</v>
      </c>
    </row>
    <row r="949" spans="1:3" ht="45" customHeight="1" x14ac:dyDescent="0.25">
      <c r="A949" s="3" t="s">
        <v>1335</v>
      </c>
      <c r="B949" s="3" t="s">
        <v>3142</v>
      </c>
      <c r="C949" s="3" t="s">
        <v>2918</v>
      </c>
    </row>
    <row r="950" spans="1:3" ht="45" customHeight="1" x14ac:dyDescent="0.25">
      <c r="A950" s="3" t="s">
        <v>1335</v>
      </c>
      <c r="B950" s="3" t="s">
        <v>3143</v>
      </c>
      <c r="C950" s="3" t="s">
        <v>2918</v>
      </c>
    </row>
    <row r="951" spans="1:3" ht="45" customHeight="1" x14ac:dyDescent="0.25">
      <c r="A951" s="3" t="s">
        <v>1335</v>
      </c>
      <c r="B951" s="3" t="s">
        <v>3144</v>
      </c>
      <c r="C951" s="3" t="s">
        <v>2918</v>
      </c>
    </row>
    <row r="952" spans="1:3" ht="45" customHeight="1" x14ac:dyDescent="0.25">
      <c r="A952" s="3" t="s">
        <v>1335</v>
      </c>
      <c r="B952" s="3" t="s">
        <v>3145</v>
      </c>
      <c r="C952" s="3" t="s">
        <v>2918</v>
      </c>
    </row>
    <row r="953" spans="1:3" ht="45" customHeight="1" x14ac:dyDescent="0.25">
      <c r="A953" s="3" t="s">
        <v>1337</v>
      </c>
      <c r="B953" s="3" t="s">
        <v>3146</v>
      </c>
      <c r="C953" s="3" t="s">
        <v>2918</v>
      </c>
    </row>
    <row r="954" spans="1:3" ht="45" customHeight="1" x14ac:dyDescent="0.25">
      <c r="A954" s="3" t="s">
        <v>1337</v>
      </c>
      <c r="B954" s="3" t="s">
        <v>3147</v>
      </c>
      <c r="C954" s="3" t="s">
        <v>2918</v>
      </c>
    </row>
    <row r="955" spans="1:3" ht="45" customHeight="1" x14ac:dyDescent="0.25">
      <c r="A955" s="3" t="s">
        <v>1337</v>
      </c>
      <c r="B955" s="3" t="s">
        <v>3148</v>
      </c>
      <c r="C955" s="3" t="s">
        <v>2918</v>
      </c>
    </row>
    <row r="956" spans="1:3" ht="45" customHeight="1" x14ac:dyDescent="0.25">
      <c r="A956" s="3" t="s">
        <v>1337</v>
      </c>
      <c r="B956" s="3" t="s">
        <v>3149</v>
      </c>
      <c r="C956" s="3" t="s">
        <v>2918</v>
      </c>
    </row>
    <row r="957" spans="1:3" ht="45" customHeight="1" x14ac:dyDescent="0.25">
      <c r="A957" s="3" t="s">
        <v>1337</v>
      </c>
      <c r="B957" s="3" t="s">
        <v>3150</v>
      </c>
      <c r="C957" s="3" t="s">
        <v>2918</v>
      </c>
    </row>
    <row r="958" spans="1:3" ht="45" customHeight="1" x14ac:dyDescent="0.25">
      <c r="A958" s="3" t="s">
        <v>1337</v>
      </c>
      <c r="B958" s="3" t="s">
        <v>3151</v>
      </c>
      <c r="C958" s="3" t="s">
        <v>2918</v>
      </c>
    </row>
    <row r="959" spans="1:3" ht="45" customHeight="1" x14ac:dyDescent="0.25">
      <c r="A959" s="3" t="s">
        <v>1337</v>
      </c>
      <c r="B959" s="3" t="s">
        <v>3152</v>
      </c>
      <c r="C959" s="3" t="s">
        <v>2918</v>
      </c>
    </row>
    <row r="960" spans="1:3" ht="45" customHeight="1" x14ac:dyDescent="0.25">
      <c r="A960" s="3" t="s">
        <v>1337</v>
      </c>
      <c r="B960" s="3" t="s">
        <v>3153</v>
      </c>
      <c r="C960" s="3" t="s">
        <v>2918</v>
      </c>
    </row>
    <row r="961" spans="1:3" ht="45" customHeight="1" x14ac:dyDescent="0.25">
      <c r="A961" s="3" t="s">
        <v>1337</v>
      </c>
      <c r="B961" s="3" t="s">
        <v>3154</v>
      </c>
      <c r="C961" s="3" t="s">
        <v>2918</v>
      </c>
    </row>
    <row r="962" spans="1:3" ht="45" customHeight="1" x14ac:dyDescent="0.25">
      <c r="A962" s="3" t="s">
        <v>1337</v>
      </c>
      <c r="B962" s="3" t="s">
        <v>3155</v>
      </c>
      <c r="C962" s="3" t="s">
        <v>2918</v>
      </c>
    </row>
    <row r="963" spans="1:3" ht="45" customHeight="1" x14ac:dyDescent="0.25">
      <c r="A963" s="3" t="s">
        <v>1337</v>
      </c>
      <c r="B963" s="3" t="s">
        <v>3156</v>
      </c>
      <c r="C963" s="3" t="s">
        <v>2918</v>
      </c>
    </row>
    <row r="964" spans="1:3" ht="45" customHeight="1" x14ac:dyDescent="0.25">
      <c r="A964" s="3" t="s">
        <v>1342</v>
      </c>
      <c r="B964" s="3" t="s">
        <v>3157</v>
      </c>
      <c r="C964" s="3" t="s">
        <v>3158</v>
      </c>
    </row>
    <row r="965" spans="1:3" ht="45" customHeight="1" x14ac:dyDescent="0.25">
      <c r="A965" s="3" t="s">
        <v>1342</v>
      </c>
      <c r="B965" s="3" t="s">
        <v>3159</v>
      </c>
      <c r="C965" s="3" t="s">
        <v>3158</v>
      </c>
    </row>
    <row r="966" spans="1:3" ht="45" customHeight="1" x14ac:dyDescent="0.25">
      <c r="A966" s="3" t="s">
        <v>1342</v>
      </c>
      <c r="B966" s="3" t="s">
        <v>3160</v>
      </c>
      <c r="C966" s="3" t="s">
        <v>3158</v>
      </c>
    </row>
    <row r="967" spans="1:3" ht="45" customHeight="1" x14ac:dyDescent="0.25">
      <c r="A967" s="3" t="s">
        <v>1344</v>
      </c>
      <c r="B967" s="3" t="s">
        <v>3161</v>
      </c>
      <c r="C967" s="3" t="s">
        <v>3158</v>
      </c>
    </row>
    <row r="968" spans="1:3" ht="45" customHeight="1" x14ac:dyDescent="0.25">
      <c r="A968" s="3" t="s">
        <v>1344</v>
      </c>
      <c r="B968" s="3" t="s">
        <v>3162</v>
      </c>
      <c r="C968" s="3" t="s">
        <v>3158</v>
      </c>
    </row>
    <row r="969" spans="1:3" ht="45" customHeight="1" x14ac:dyDescent="0.25">
      <c r="A969" s="3" t="s">
        <v>1344</v>
      </c>
      <c r="B969" s="3" t="s">
        <v>3163</v>
      </c>
      <c r="C969" s="3" t="s">
        <v>3158</v>
      </c>
    </row>
    <row r="970" spans="1:3" ht="45" customHeight="1" x14ac:dyDescent="0.25">
      <c r="A970" s="3" t="s">
        <v>1346</v>
      </c>
      <c r="B970" s="3" t="s">
        <v>3164</v>
      </c>
      <c r="C970" s="3" t="s">
        <v>3158</v>
      </c>
    </row>
    <row r="971" spans="1:3" ht="45" customHeight="1" x14ac:dyDescent="0.25">
      <c r="A971" s="3" t="s">
        <v>1346</v>
      </c>
      <c r="B971" s="3" t="s">
        <v>3165</v>
      </c>
      <c r="C971" s="3" t="s">
        <v>3158</v>
      </c>
    </row>
    <row r="972" spans="1:3" ht="45" customHeight="1" x14ac:dyDescent="0.25">
      <c r="A972" s="3" t="s">
        <v>1346</v>
      </c>
      <c r="B972" s="3" t="s">
        <v>3166</v>
      </c>
      <c r="C972" s="3" t="s">
        <v>3158</v>
      </c>
    </row>
    <row r="973" spans="1:3" ht="45" customHeight="1" x14ac:dyDescent="0.25">
      <c r="A973" s="3" t="s">
        <v>1348</v>
      </c>
      <c r="B973" s="3" t="s">
        <v>3167</v>
      </c>
      <c r="C973" s="3" t="s">
        <v>2596</v>
      </c>
    </row>
    <row r="974" spans="1:3" ht="45" customHeight="1" x14ac:dyDescent="0.25">
      <c r="A974" s="3" t="s">
        <v>1348</v>
      </c>
      <c r="B974" s="3" t="s">
        <v>3168</v>
      </c>
      <c r="C974" s="3" t="s">
        <v>2596</v>
      </c>
    </row>
    <row r="975" spans="1:3" ht="45" customHeight="1" x14ac:dyDescent="0.25">
      <c r="A975" s="3" t="s">
        <v>1348</v>
      </c>
      <c r="B975" s="3" t="s">
        <v>3169</v>
      </c>
      <c r="C975" s="3" t="s">
        <v>2596</v>
      </c>
    </row>
    <row r="976" spans="1:3" ht="45" customHeight="1" x14ac:dyDescent="0.25">
      <c r="A976" s="3" t="s">
        <v>1348</v>
      </c>
      <c r="B976" s="3" t="s">
        <v>3170</v>
      </c>
      <c r="C976" s="3" t="s">
        <v>2596</v>
      </c>
    </row>
    <row r="977" spans="1:3" ht="45" customHeight="1" x14ac:dyDescent="0.25">
      <c r="A977" s="3" t="s">
        <v>1348</v>
      </c>
      <c r="B977" s="3" t="s">
        <v>3171</v>
      </c>
      <c r="C977" s="3" t="s">
        <v>2596</v>
      </c>
    </row>
    <row r="978" spans="1:3" ht="45" customHeight="1" x14ac:dyDescent="0.25">
      <c r="A978" s="3" t="s">
        <v>1348</v>
      </c>
      <c r="B978" s="3" t="s">
        <v>3172</v>
      </c>
      <c r="C978" s="3" t="s">
        <v>2596</v>
      </c>
    </row>
    <row r="979" spans="1:3" ht="45" customHeight="1" x14ac:dyDescent="0.25">
      <c r="A979" s="3" t="s">
        <v>1348</v>
      </c>
      <c r="B979" s="3" t="s">
        <v>3173</v>
      </c>
      <c r="C979" s="3" t="s">
        <v>2596</v>
      </c>
    </row>
    <row r="980" spans="1:3" ht="45" customHeight="1" x14ac:dyDescent="0.25">
      <c r="A980" s="3" t="s">
        <v>1348</v>
      </c>
      <c r="B980" s="3" t="s">
        <v>3174</v>
      </c>
      <c r="C980" s="3" t="s">
        <v>2596</v>
      </c>
    </row>
    <row r="981" spans="1:3" ht="45" customHeight="1" x14ac:dyDescent="0.25">
      <c r="A981" s="3" t="s">
        <v>1348</v>
      </c>
      <c r="B981" s="3" t="s">
        <v>3175</v>
      </c>
      <c r="C981" s="3" t="s">
        <v>2596</v>
      </c>
    </row>
    <row r="982" spans="1:3" ht="45" customHeight="1" x14ac:dyDescent="0.25">
      <c r="A982" s="3" t="s">
        <v>1348</v>
      </c>
      <c r="B982" s="3" t="s">
        <v>3176</v>
      </c>
      <c r="C982" s="3" t="s">
        <v>2596</v>
      </c>
    </row>
    <row r="983" spans="1:3" ht="45" customHeight="1" x14ac:dyDescent="0.25">
      <c r="A983" s="3" t="s">
        <v>1348</v>
      </c>
      <c r="B983" s="3" t="s">
        <v>3177</v>
      </c>
      <c r="C983" s="3" t="s">
        <v>2596</v>
      </c>
    </row>
    <row r="984" spans="1:3" ht="45" customHeight="1" x14ac:dyDescent="0.25">
      <c r="A984" s="3" t="s">
        <v>1351</v>
      </c>
      <c r="B984" s="3" t="s">
        <v>3178</v>
      </c>
      <c r="C984" s="3" t="s">
        <v>2596</v>
      </c>
    </row>
    <row r="985" spans="1:3" ht="45" customHeight="1" x14ac:dyDescent="0.25">
      <c r="A985" s="3" t="s">
        <v>1351</v>
      </c>
      <c r="B985" s="3" t="s">
        <v>3179</v>
      </c>
      <c r="C985" s="3" t="s">
        <v>2596</v>
      </c>
    </row>
    <row r="986" spans="1:3" ht="45" customHeight="1" x14ac:dyDescent="0.25">
      <c r="A986" s="3" t="s">
        <v>1351</v>
      </c>
      <c r="B986" s="3" t="s">
        <v>3180</v>
      </c>
      <c r="C986" s="3" t="s">
        <v>2596</v>
      </c>
    </row>
    <row r="987" spans="1:3" ht="45" customHeight="1" x14ac:dyDescent="0.25">
      <c r="A987" s="3" t="s">
        <v>1351</v>
      </c>
      <c r="B987" s="3" t="s">
        <v>3181</v>
      </c>
      <c r="C987" s="3" t="s">
        <v>2596</v>
      </c>
    </row>
    <row r="988" spans="1:3" ht="45" customHeight="1" x14ac:dyDescent="0.25">
      <c r="A988" s="3" t="s">
        <v>1351</v>
      </c>
      <c r="B988" s="3" t="s">
        <v>3182</v>
      </c>
      <c r="C988" s="3" t="s">
        <v>2596</v>
      </c>
    </row>
    <row r="989" spans="1:3" ht="45" customHeight="1" x14ac:dyDescent="0.25">
      <c r="A989" s="3" t="s">
        <v>1351</v>
      </c>
      <c r="B989" s="3" t="s">
        <v>3183</v>
      </c>
      <c r="C989" s="3" t="s">
        <v>2596</v>
      </c>
    </row>
    <row r="990" spans="1:3" ht="45" customHeight="1" x14ac:dyDescent="0.25">
      <c r="A990" s="3" t="s">
        <v>1351</v>
      </c>
      <c r="B990" s="3" t="s">
        <v>3184</v>
      </c>
      <c r="C990" s="3" t="s">
        <v>2596</v>
      </c>
    </row>
    <row r="991" spans="1:3" ht="45" customHeight="1" x14ac:dyDescent="0.25">
      <c r="A991" s="3" t="s">
        <v>1351</v>
      </c>
      <c r="B991" s="3" t="s">
        <v>3185</v>
      </c>
      <c r="C991" s="3" t="s">
        <v>2596</v>
      </c>
    </row>
    <row r="992" spans="1:3" ht="45" customHeight="1" x14ac:dyDescent="0.25">
      <c r="A992" s="3" t="s">
        <v>1351</v>
      </c>
      <c r="B992" s="3" t="s">
        <v>3186</v>
      </c>
      <c r="C992" s="3" t="s">
        <v>2596</v>
      </c>
    </row>
    <row r="993" spans="1:3" ht="45" customHeight="1" x14ac:dyDescent="0.25">
      <c r="A993" s="3" t="s">
        <v>1351</v>
      </c>
      <c r="B993" s="3" t="s">
        <v>3187</v>
      </c>
      <c r="C993" s="3" t="s">
        <v>2596</v>
      </c>
    </row>
    <row r="994" spans="1:3" ht="45" customHeight="1" x14ac:dyDescent="0.25">
      <c r="A994" s="3" t="s">
        <v>1351</v>
      </c>
      <c r="B994" s="3" t="s">
        <v>3188</v>
      </c>
      <c r="C994" s="3" t="s">
        <v>2596</v>
      </c>
    </row>
    <row r="995" spans="1:3" ht="45" customHeight="1" x14ac:dyDescent="0.25">
      <c r="A995" s="3" t="s">
        <v>1356</v>
      </c>
      <c r="B995" s="3" t="s">
        <v>3189</v>
      </c>
      <c r="C995" s="3" t="s">
        <v>3190</v>
      </c>
    </row>
    <row r="996" spans="1:3" ht="45" customHeight="1" x14ac:dyDescent="0.25">
      <c r="A996" s="3" t="s">
        <v>1358</v>
      </c>
      <c r="B996" s="3" t="s">
        <v>3191</v>
      </c>
      <c r="C996" s="3" t="s">
        <v>2780</v>
      </c>
    </row>
    <row r="997" spans="1:3" ht="45" customHeight="1" x14ac:dyDescent="0.25">
      <c r="A997" s="3" t="s">
        <v>1358</v>
      </c>
      <c r="B997" s="3" t="s">
        <v>3192</v>
      </c>
      <c r="C997" s="3" t="s">
        <v>2780</v>
      </c>
    </row>
    <row r="998" spans="1:3" ht="45" customHeight="1" x14ac:dyDescent="0.25">
      <c r="A998" s="3" t="s">
        <v>1358</v>
      </c>
      <c r="B998" s="3" t="s">
        <v>3193</v>
      </c>
      <c r="C998" s="3" t="s">
        <v>2780</v>
      </c>
    </row>
    <row r="999" spans="1:3" ht="45" customHeight="1" x14ac:dyDescent="0.25">
      <c r="A999" s="3" t="s">
        <v>1358</v>
      </c>
      <c r="B999" s="3" t="s">
        <v>3194</v>
      </c>
      <c r="C999" s="3" t="s">
        <v>2780</v>
      </c>
    </row>
    <row r="1000" spans="1:3" ht="45" customHeight="1" x14ac:dyDescent="0.25">
      <c r="A1000" s="3" t="s">
        <v>1358</v>
      </c>
      <c r="B1000" s="3" t="s">
        <v>3195</v>
      </c>
      <c r="C1000" s="3" t="s">
        <v>2780</v>
      </c>
    </row>
    <row r="1001" spans="1:3" ht="45" customHeight="1" x14ac:dyDescent="0.25">
      <c r="A1001" s="3" t="s">
        <v>1358</v>
      </c>
      <c r="B1001" s="3" t="s">
        <v>3196</v>
      </c>
      <c r="C1001" s="3" t="s">
        <v>2780</v>
      </c>
    </row>
    <row r="1002" spans="1:3" ht="45" customHeight="1" x14ac:dyDescent="0.25">
      <c r="A1002" s="3" t="s">
        <v>1358</v>
      </c>
      <c r="B1002" s="3" t="s">
        <v>3197</v>
      </c>
      <c r="C1002" s="3" t="s">
        <v>2780</v>
      </c>
    </row>
    <row r="1003" spans="1:3" ht="45" customHeight="1" x14ac:dyDescent="0.25">
      <c r="A1003" s="3" t="s">
        <v>1358</v>
      </c>
      <c r="B1003" s="3" t="s">
        <v>3198</v>
      </c>
      <c r="C1003" s="3" t="s">
        <v>2780</v>
      </c>
    </row>
    <row r="1004" spans="1:3" ht="45" customHeight="1" x14ac:dyDescent="0.25">
      <c r="A1004" s="3" t="s">
        <v>1360</v>
      </c>
      <c r="B1004" s="3" t="s">
        <v>3199</v>
      </c>
      <c r="C1004" s="3" t="s">
        <v>2780</v>
      </c>
    </row>
    <row r="1005" spans="1:3" ht="45" customHeight="1" x14ac:dyDescent="0.25">
      <c r="A1005" s="3" t="s">
        <v>1360</v>
      </c>
      <c r="B1005" s="3" t="s">
        <v>3200</v>
      </c>
      <c r="C1005" s="3" t="s">
        <v>2780</v>
      </c>
    </row>
    <row r="1006" spans="1:3" ht="45" customHeight="1" x14ac:dyDescent="0.25">
      <c r="A1006" s="3" t="s">
        <v>1360</v>
      </c>
      <c r="B1006" s="3" t="s">
        <v>3201</v>
      </c>
      <c r="C1006" s="3" t="s">
        <v>2780</v>
      </c>
    </row>
    <row r="1007" spans="1:3" ht="45" customHeight="1" x14ac:dyDescent="0.25">
      <c r="A1007" s="3" t="s">
        <v>1360</v>
      </c>
      <c r="B1007" s="3" t="s">
        <v>3202</v>
      </c>
      <c r="C1007" s="3" t="s">
        <v>2780</v>
      </c>
    </row>
    <row r="1008" spans="1:3" ht="45" customHeight="1" x14ac:dyDescent="0.25">
      <c r="A1008" s="3" t="s">
        <v>1360</v>
      </c>
      <c r="B1008" s="3" t="s">
        <v>3203</v>
      </c>
      <c r="C1008" s="3" t="s">
        <v>2780</v>
      </c>
    </row>
    <row r="1009" spans="1:3" ht="45" customHeight="1" x14ac:dyDescent="0.25">
      <c r="A1009" s="3" t="s">
        <v>1360</v>
      </c>
      <c r="B1009" s="3" t="s">
        <v>3204</v>
      </c>
      <c r="C1009" s="3" t="s">
        <v>2780</v>
      </c>
    </row>
    <row r="1010" spans="1:3" ht="45" customHeight="1" x14ac:dyDescent="0.25">
      <c r="A1010" s="3" t="s">
        <v>1360</v>
      </c>
      <c r="B1010" s="3" t="s">
        <v>3205</v>
      </c>
      <c r="C1010" s="3" t="s">
        <v>2780</v>
      </c>
    </row>
    <row r="1011" spans="1:3" ht="45" customHeight="1" x14ac:dyDescent="0.25">
      <c r="A1011" s="3" t="s">
        <v>1360</v>
      </c>
      <c r="B1011" s="3" t="s">
        <v>3206</v>
      </c>
      <c r="C1011" s="3" t="s">
        <v>2780</v>
      </c>
    </row>
    <row r="1012" spans="1:3" ht="45" customHeight="1" x14ac:dyDescent="0.25">
      <c r="A1012" s="3" t="s">
        <v>1364</v>
      </c>
      <c r="B1012" s="3" t="s">
        <v>3207</v>
      </c>
      <c r="C1012" s="3" t="s">
        <v>3208</v>
      </c>
    </row>
    <row r="1013" spans="1:3" ht="45" customHeight="1" x14ac:dyDescent="0.25">
      <c r="A1013" s="3" t="s">
        <v>1364</v>
      </c>
      <c r="B1013" s="3" t="s">
        <v>3209</v>
      </c>
      <c r="C1013" s="3" t="s">
        <v>3208</v>
      </c>
    </row>
    <row r="1014" spans="1:3" ht="45" customHeight="1" x14ac:dyDescent="0.25">
      <c r="A1014" s="3" t="s">
        <v>1364</v>
      </c>
      <c r="B1014" s="3" t="s">
        <v>3210</v>
      </c>
      <c r="C1014" s="3" t="s">
        <v>3208</v>
      </c>
    </row>
    <row r="1015" spans="1:3" ht="45" customHeight="1" x14ac:dyDescent="0.25">
      <c r="A1015" s="3" t="s">
        <v>1368</v>
      </c>
      <c r="B1015" s="3" t="s">
        <v>3211</v>
      </c>
      <c r="C1015" s="3" t="s">
        <v>3212</v>
      </c>
    </row>
    <row r="1016" spans="1:3" ht="45" customHeight="1" x14ac:dyDescent="0.25">
      <c r="A1016" s="3" t="s">
        <v>1368</v>
      </c>
      <c r="B1016" s="3" t="s">
        <v>3213</v>
      </c>
      <c r="C1016" s="3" t="s">
        <v>3212</v>
      </c>
    </row>
    <row r="1017" spans="1:3" ht="45" customHeight="1" x14ac:dyDescent="0.25">
      <c r="A1017" s="3" t="s">
        <v>1368</v>
      </c>
      <c r="B1017" s="3" t="s">
        <v>3214</v>
      </c>
      <c r="C1017" s="3" t="s">
        <v>3212</v>
      </c>
    </row>
    <row r="1018" spans="1:3" ht="45" customHeight="1" x14ac:dyDescent="0.25">
      <c r="A1018" s="3" t="s">
        <v>1368</v>
      </c>
      <c r="B1018" s="3" t="s">
        <v>3215</v>
      </c>
      <c r="C1018" s="3" t="s">
        <v>3212</v>
      </c>
    </row>
    <row r="1019" spans="1:3" ht="45" customHeight="1" x14ac:dyDescent="0.25">
      <c r="A1019" s="3" t="s">
        <v>1368</v>
      </c>
      <c r="B1019" s="3" t="s">
        <v>3216</v>
      </c>
      <c r="C1019" s="3" t="s">
        <v>3212</v>
      </c>
    </row>
    <row r="1020" spans="1:3" ht="45" customHeight="1" x14ac:dyDescent="0.25">
      <c r="A1020" s="3" t="s">
        <v>1368</v>
      </c>
      <c r="B1020" s="3" t="s">
        <v>3217</v>
      </c>
      <c r="C1020" s="3" t="s">
        <v>3212</v>
      </c>
    </row>
    <row r="1021" spans="1:3" ht="45" customHeight="1" x14ac:dyDescent="0.25">
      <c r="A1021" s="3" t="s">
        <v>1373</v>
      </c>
      <c r="B1021" s="3" t="s">
        <v>3218</v>
      </c>
      <c r="C1021" s="3" t="s">
        <v>3212</v>
      </c>
    </row>
    <row r="1022" spans="1:3" ht="45" customHeight="1" x14ac:dyDescent="0.25">
      <c r="A1022" s="3" t="s">
        <v>1373</v>
      </c>
      <c r="B1022" s="3" t="s">
        <v>3219</v>
      </c>
      <c r="C1022" s="3" t="s">
        <v>3212</v>
      </c>
    </row>
    <row r="1023" spans="1:3" ht="45" customHeight="1" x14ac:dyDescent="0.25">
      <c r="A1023" s="3" t="s">
        <v>1373</v>
      </c>
      <c r="B1023" s="3" t="s">
        <v>3220</v>
      </c>
      <c r="C1023" s="3" t="s">
        <v>3212</v>
      </c>
    </row>
    <row r="1024" spans="1:3" ht="45" customHeight="1" x14ac:dyDescent="0.25">
      <c r="A1024" s="3" t="s">
        <v>1373</v>
      </c>
      <c r="B1024" s="3" t="s">
        <v>3221</v>
      </c>
      <c r="C1024" s="3" t="s">
        <v>3212</v>
      </c>
    </row>
    <row r="1025" spans="1:3" ht="45" customHeight="1" x14ac:dyDescent="0.25">
      <c r="A1025" s="3" t="s">
        <v>1373</v>
      </c>
      <c r="B1025" s="3" t="s">
        <v>3222</v>
      </c>
      <c r="C1025" s="3" t="s">
        <v>3212</v>
      </c>
    </row>
    <row r="1026" spans="1:3" ht="45" customHeight="1" x14ac:dyDescent="0.25">
      <c r="A1026" s="3" t="s">
        <v>1373</v>
      </c>
      <c r="B1026" s="3" t="s">
        <v>3223</v>
      </c>
      <c r="C1026" s="3" t="s">
        <v>3212</v>
      </c>
    </row>
    <row r="1027" spans="1:3" ht="45" customHeight="1" x14ac:dyDescent="0.25">
      <c r="A1027" s="3" t="s">
        <v>1377</v>
      </c>
      <c r="B1027" s="3" t="s">
        <v>3224</v>
      </c>
      <c r="C1027" s="3" t="s">
        <v>3212</v>
      </c>
    </row>
    <row r="1028" spans="1:3" ht="45" customHeight="1" x14ac:dyDescent="0.25">
      <c r="A1028" s="3" t="s">
        <v>1377</v>
      </c>
      <c r="B1028" s="3" t="s">
        <v>3225</v>
      </c>
      <c r="C1028" s="3" t="s">
        <v>3212</v>
      </c>
    </row>
    <row r="1029" spans="1:3" ht="45" customHeight="1" x14ac:dyDescent="0.25">
      <c r="A1029" s="3" t="s">
        <v>1377</v>
      </c>
      <c r="B1029" s="3" t="s">
        <v>3226</v>
      </c>
      <c r="C1029" s="3" t="s">
        <v>3212</v>
      </c>
    </row>
    <row r="1030" spans="1:3" ht="45" customHeight="1" x14ac:dyDescent="0.25">
      <c r="A1030" s="3" t="s">
        <v>1377</v>
      </c>
      <c r="B1030" s="3" t="s">
        <v>3227</v>
      </c>
      <c r="C1030" s="3" t="s">
        <v>3212</v>
      </c>
    </row>
    <row r="1031" spans="1:3" ht="45" customHeight="1" x14ac:dyDescent="0.25">
      <c r="A1031" s="3" t="s">
        <v>1377</v>
      </c>
      <c r="B1031" s="3" t="s">
        <v>3228</v>
      </c>
      <c r="C1031" s="3" t="s">
        <v>3212</v>
      </c>
    </row>
    <row r="1032" spans="1:3" ht="45" customHeight="1" x14ac:dyDescent="0.25">
      <c r="A1032" s="3" t="s">
        <v>1377</v>
      </c>
      <c r="B1032" s="3" t="s">
        <v>3229</v>
      </c>
      <c r="C1032" s="3" t="s">
        <v>3212</v>
      </c>
    </row>
    <row r="1033" spans="1:3" ht="45" customHeight="1" x14ac:dyDescent="0.25">
      <c r="A1033" s="3" t="s">
        <v>1381</v>
      </c>
      <c r="B1033" s="3" t="s">
        <v>3230</v>
      </c>
      <c r="C1033" s="3" t="s">
        <v>3231</v>
      </c>
    </row>
    <row r="1034" spans="1:3" ht="45" customHeight="1" x14ac:dyDescent="0.25">
      <c r="A1034" s="3" t="s">
        <v>1381</v>
      </c>
      <c r="B1034" s="3" t="s">
        <v>3232</v>
      </c>
      <c r="C1034" s="3" t="s">
        <v>3231</v>
      </c>
    </row>
    <row r="1035" spans="1:3" ht="45" customHeight="1" x14ac:dyDescent="0.25">
      <c r="A1035" s="3" t="s">
        <v>1383</v>
      </c>
      <c r="B1035" s="3" t="s">
        <v>3233</v>
      </c>
      <c r="C1035" s="3" t="s">
        <v>3231</v>
      </c>
    </row>
    <row r="1036" spans="1:3" ht="45" customHeight="1" x14ac:dyDescent="0.25">
      <c r="A1036" s="3" t="s">
        <v>1383</v>
      </c>
      <c r="B1036" s="3" t="s">
        <v>3234</v>
      </c>
      <c r="C1036" s="3" t="s">
        <v>3231</v>
      </c>
    </row>
    <row r="1037" spans="1:3" ht="45" customHeight="1" x14ac:dyDescent="0.25">
      <c r="A1037" s="3" t="s">
        <v>1387</v>
      </c>
      <c r="B1037" s="3" t="s">
        <v>3235</v>
      </c>
      <c r="C1037" s="3" t="s">
        <v>3236</v>
      </c>
    </row>
    <row r="1038" spans="1:3" ht="45" customHeight="1" x14ac:dyDescent="0.25">
      <c r="A1038" s="3" t="s">
        <v>1389</v>
      </c>
      <c r="B1038" s="3" t="s">
        <v>3237</v>
      </c>
      <c r="C1038" s="3" t="s">
        <v>3048</v>
      </c>
    </row>
    <row r="1039" spans="1:3" ht="45" customHeight="1" x14ac:dyDescent="0.25">
      <c r="A1039" s="3" t="s">
        <v>1389</v>
      </c>
      <c r="B1039" s="3" t="s">
        <v>3238</v>
      </c>
      <c r="C1039" s="3" t="s">
        <v>3048</v>
      </c>
    </row>
    <row r="1040" spans="1:3" ht="45" customHeight="1" x14ac:dyDescent="0.25">
      <c r="A1040" s="3" t="s">
        <v>1393</v>
      </c>
      <c r="B1040" s="3" t="s">
        <v>3239</v>
      </c>
      <c r="C1040" s="3" t="s">
        <v>3240</v>
      </c>
    </row>
    <row r="1041" spans="1:3" ht="45" customHeight="1" x14ac:dyDescent="0.25">
      <c r="A1041" s="3" t="s">
        <v>1400</v>
      </c>
      <c r="B1041" s="3" t="s">
        <v>3241</v>
      </c>
      <c r="C1041" s="3" t="s">
        <v>3242</v>
      </c>
    </row>
    <row r="1042" spans="1:3" ht="45" customHeight="1" x14ac:dyDescent="0.25">
      <c r="A1042" s="3" t="s">
        <v>1402</v>
      </c>
      <c r="B1042" s="3" t="s">
        <v>3243</v>
      </c>
      <c r="C1042" s="3" t="s">
        <v>3055</v>
      </c>
    </row>
    <row r="1043" spans="1:3" ht="45" customHeight="1" x14ac:dyDescent="0.25">
      <c r="A1043" s="3" t="s">
        <v>1402</v>
      </c>
      <c r="B1043" s="3" t="s">
        <v>3244</v>
      </c>
      <c r="C1043" s="3" t="s">
        <v>3055</v>
      </c>
    </row>
    <row r="1044" spans="1:3" ht="45" customHeight="1" x14ac:dyDescent="0.25">
      <c r="A1044" s="3" t="s">
        <v>1408</v>
      </c>
      <c r="B1044" s="3" t="s">
        <v>3245</v>
      </c>
      <c r="C1044" s="3" t="s">
        <v>3246</v>
      </c>
    </row>
    <row r="1045" spans="1:3" ht="45" customHeight="1" x14ac:dyDescent="0.25">
      <c r="A1045" s="3" t="s">
        <v>1412</v>
      </c>
      <c r="B1045" s="3" t="s">
        <v>3247</v>
      </c>
      <c r="C1045" s="3" t="s">
        <v>3248</v>
      </c>
    </row>
    <row r="1046" spans="1:3" ht="45" customHeight="1" x14ac:dyDescent="0.25">
      <c r="A1046" s="3" t="s">
        <v>1412</v>
      </c>
      <c r="B1046" s="3" t="s">
        <v>3249</v>
      </c>
      <c r="C1046" s="3" t="s">
        <v>3248</v>
      </c>
    </row>
    <row r="1047" spans="1:3" ht="45" customHeight="1" x14ac:dyDescent="0.25">
      <c r="A1047" s="3" t="s">
        <v>1414</v>
      </c>
      <c r="B1047" s="3" t="s">
        <v>3250</v>
      </c>
      <c r="C1047" s="3" t="s">
        <v>3062</v>
      </c>
    </row>
    <row r="1048" spans="1:3" ht="45" customHeight="1" x14ac:dyDescent="0.25">
      <c r="A1048" s="3" t="s">
        <v>1414</v>
      </c>
      <c r="B1048" s="3" t="s">
        <v>3251</v>
      </c>
      <c r="C1048" s="3" t="s">
        <v>3062</v>
      </c>
    </row>
    <row r="1049" spans="1:3" ht="45" customHeight="1" x14ac:dyDescent="0.25">
      <c r="A1049" s="3" t="s">
        <v>1419</v>
      </c>
      <c r="B1049" s="3" t="s">
        <v>3252</v>
      </c>
      <c r="C1049" s="3" t="s">
        <v>3253</v>
      </c>
    </row>
    <row r="1050" spans="1:3" ht="45" customHeight="1" x14ac:dyDescent="0.25">
      <c r="A1050" s="3" t="s">
        <v>1425</v>
      </c>
      <c r="B1050" s="3" t="s">
        <v>3254</v>
      </c>
      <c r="C1050" s="3" t="s">
        <v>3255</v>
      </c>
    </row>
    <row r="1051" spans="1:3" ht="45" customHeight="1" x14ac:dyDescent="0.25">
      <c r="A1051" s="3" t="s">
        <v>1428</v>
      </c>
      <c r="B1051" s="3" t="s">
        <v>3256</v>
      </c>
      <c r="C1051" s="3" t="s">
        <v>3257</v>
      </c>
    </row>
    <row r="1052" spans="1:3" ht="45" customHeight="1" x14ac:dyDescent="0.25">
      <c r="A1052" s="3" t="s">
        <v>1428</v>
      </c>
      <c r="B1052" s="3" t="s">
        <v>3258</v>
      </c>
      <c r="C1052" s="3" t="s">
        <v>3257</v>
      </c>
    </row>
    <row r="1053" spans="1:3" ht="45" customHeight="1" x14ac:dyDescent="0.25">
      <c r="A1053" s="3" t="s">
        <v>1432</v>
      </c>
      <c r="B1053" s="3" t="s">
        <v>3259</v>
      </c>
      <c r="C1053" s="3" t="s">
        <v>3257</v>
      </c>
    </row>
    <row r="1054" spans="1:3" ht="45" customHeight="1" x14ac:dyDescent="0.25">
      <c r="A1054" s="3" t="s">
        <v>1432</v>
      </c>
      <c r="B1054" s="3" t="s">
        <v>3260</v>
      </c>
      <c r="C1054" s="3" t="s">
        <v>3257</v>
      </c>
    </row>
    <row r="1055" spans="1:3" ht="45" customHeight="1" x14ac:dyDescent="0.25">
      <c r="A1055" s="3" t="s">
        <v>1434</v>
      </c>
      <c r="B1055" s="3" t="s">
        <v>3261</v>
      </c>
      <c r="C1055" s="3" t="s">
        <v>3262</v>
      </c>
    </row>
    <row r="1056" spans="1:3" ht="45" customHeight="1" x14ac:dyDescent="0.25">
      <c r="A1056" s="3" t="s">
        <v>1434</v>
      </c>
      <c r="B1056" s="3" t="s">
        <v>3263</v>
      </c>
      <c r="C1056" s="3" t="s">
        <v>3262</v>
      </c>
    </row>
    <row r="1057" spans="1:3" ht="45" customHeight="1" x14ac:dyDescent="0.25">
      <c r="A1057" s="3" t="s">
        <v>1437</v>
      </c>
      <c r="B1057" s="3" t="s">
        <v>3264</v>
      </c>
      <c r="C1057" s="3" t="s">
        <v>3265</v>
      </c>
    </row>
    <row r="1058" spans="1:3" ht="45" customHeight="1" x14ac:dyDescent="0.25">
      <c r="A1058" s="3" t="s">
        <v>1437</v>
      </c>
      <c r="B1058" s="3" t="s">
        <v>3266</v>
      </c>
      <c r="C1058" s="3" t="s">
        <v>3265</v>
      </c>
    </row>
    <row r="1059" spans="1:3" ht="45" customHeight="1" x14ac:dyDescent="0.25">
      <c r="A1059" s="3" t="s">
        <v>1441</v>
      </c>
      <c r="B1059" s="3" t="s">
        <v>3267</v>
      </c>
      <c r="C1059" s="3" t="s">
        <v>3265</v>
      </c>
    </row>
    <row r="1060" spans="1:3" ht="45" customHeight="1" x14ac:dyDescent="0.25">
      <c r="A1060" s="3" t="s">
        <v>1441</v>
      </c>
      <c r="B1060" s="3" t="s">
        <v>3268</v>
      </c>
      <c r="C1060" s="3" t="s">
        <v>3265</v>
      </c>
    </row>
    <row r="1061" spans="1:3" ht="45" customHeight="1" x14ac:dyDescent="0.25">
      <c r="A1061" s="3" t="s">
        <v>1447</v>
      </c>
      <c r="B1061" s="3" t="s">
        <v>3269</v>
      </c>
      <c r="C1061" s="3" t="s">
        <v>3270</v>
      </c>
    </row>
    <row r="1062" spans="1:3" ht="45" customHeight="1" x14ac:dyDescent="0.25">
      <c r="A1062" s="3" t="s">
        <v>1447</v>
      </c>
      <c r="B1062" s="3" t="s">
        <v>3271</v>
      </c>
      <c r="C1062" s="3" t="s">
        <v>3270</v>
      </c>
    </row>
    <row r="1063" spans="1:3" ht="45" customHeight="1" x14ac:dyDescent="0.25">
      <c r="A1063" s="3" t="s">
        <v>1449</v>
      </c>
      <c r="B1063" s="3" t="s">
        <v>3272</v>
      </c>
      <c r="C1063" s="3" t="s">
        <v>3273</v>
      </c>
    </row>
    <row r="1064" spans="1:3" ht="45" customHeight="1" x14ac:dyDescent="0.25">
      <c r="A1064" s="3" t="s">
        <v>1453</v>
      </c>
      <c r="B1064" s="3" t="s">
        <v>3274</v>
      </c>
      <c r="C1064" s="3" t="s">
        <v>3275</v>
      </c>
    </row>
    <row r="1065" spans="1:3" ht="45" customHeight="1" x14ac:dyDescent="0.25">
      <c r="A1065" s="3" t="s">
        <v>1453</v>
      </c>
      <c r="B1065" s="3" t="s">
        <v>3276</v>
      </c>
      <c r="C1065" s="3" t="s">
        <v>3275</v>
      </c>
    </row>
    <row r="1066" spans="1:3" ht="45" customHeight="1" x14ac:dyDescent="0.25">
      <c r="A1066" s="3" t="s">
        <v>1455</v>
      </c>
      <c r="B1066" s="3" t="s">
        <v>3277</v>
      </c>
      <c r="C1066" s="3" t="s">
        <v>3275</v>
      </c>
    </row>
    <row r="1067" spans="1:3" ht="45" customHeight="1" x14ac:dyDescent="0.25">
      <c r="A1067" s="3" t="s">
        <v>1455</v>
      </c>
      <c r="B1067" s="3" t="s">
        <v>3278</v>
      </c>
      <c r="C1067" s="3" t="s">
        <v>3275</v>
      </c>
    </row>
    <row r="1068" spans="1:3" ht="45" customHeight="1" x14ac:dyDescent="0.25">
      <c r="A1068" s="3" t="s">
        <v>1459</v>
      </c>
      <c r="B1068" s="3" t="s">
        <v>3279</v>
      </c>
      <c r="C1068" s="3" t="s">
        <v>2703</v>
      </c>
    </row>
    <row r="1069" spans="1:3" ht="45" customHeight="1" x14ac:dyDescent="0.25">
      <c r="A1069" s="3" t="s">
        <v>1459</v>
      </c>
      <c r="B1069" s="3" t="s">
        <v>3280</v>
      </c>
      <c r="C1069" s="3" t="s">
        <v>2703</v>
      </c>
    </row>
    <row r="1070" spans="1:3" ht="45" customHeight="1" x14ac:dyDescent="0.25">
      <c r="A1070" s="3" t="s">
        <v>1459</v>
      </c>
      <c r="B1070" s="3" t="s">
        <v>3281</v>
      </c>
      <c r="C1070" s="3" t="s">
        <v>2703</v>
      </c>
    </row>
    <row r="1071" spans="1:3" ht="45" customHeight="1" x14ac:dyDescent="0.25">
      <c r="A1071" s="3" t="s">
        <v>1459</v>
      </c>
      <c r="B1071" s="3" t="s">
        <v>3282</v>
      </c>
      <c r="C1071" s="3" t="s">
        <v>2703</v>
      </c>
    </row>
    <row r="1072" spans="1:3" ht="45" customHeight="1" x14ac:dyDescent="0.25">
      <c r="A1072" s="3" t="s">
        <v>1459</v>
      </c>
      <c r="B1072" s="3" t="s">
        <v>3283</v>
      </c>
      <c r="C1072" s="3" t="s">
        <v>2703</v>
      </c>
    </row>
    <row r="1073" spans="1:3" ht="45" customHeight="1" x14ac:dyDescent="0.25">
      <c r="A1073" s="3" t="s">
        <v>1459</v>
      </c>
      <c r="B1073" s="3" t="s">
        <v>3284</v>
      </c>
      <c r="C1073" s="3" t="s">
        <v>2703</v>
      </c>
    </row>
    <row r="1074" spans="1:3" ht="45" customHeight="1" x14ac:dyDescent="0.25">
      <c r="A1074" s="3" t="s">
        <v>1459</v>
      </c>
      <c r="B1074" s="3" t="s">
        <v>3285</v>
      </c>
      <c r="C1074" s="3" t="s">
        <v>2703</v>
      </c>
    </row>
    <row r="1075" spans="1:3" ht="45" customHeight="1" x14ac:dyDescent="0.25">
      <c r="A1075" s="3" t="s">
        <v>1459</v>
      </c>
      <c r="B1075" s="3" t="s">
        <v>3286</v>
      </c>
      <c r="C1075" s="3" t="s">
        <v>2703</v>
      </c>
    </row>
    <row r="1076" spans="1:3" ht="45" customHeight="1" x14ac:dyDescent="0.25">
      <c r="A1076" s="3" t="s">
        <v>1459</v>
      </c>
      <c r="B1076" s="3" t="s">
        <v>3287</v>
      </c>
      <c r="C1076" s="3" t="s">
        <v>2703</v>
      </c>
    </row>
    <row r="1077" spans="1:3" ht="45" customHeight="1" x14ac:dyDescent="0.25">
      <c r="A1077" s="3" t="s">
        <v>1459</v>
      </c>
      <c r="B1077" s="3" t="s">
        <v>3288</v>
      </c>
      <c r="C1077" s="3" t="s">
        <v>2703</v>
      </c>
    </row>
    <row r="1078" spans="1:3" ht="45" customHeight="1" x14ac:dyDescent="0.25">
      <c r="A1078" s="3" t="s">
        <v>1459</v>
      </c>
      <c r="B1078" s="3" t="s">
        <v>3289</v>
      </c>
      <c r="C1078" s="3" t="s">
        <v>2703</v>
      </c>
    </row>
    <row r="1079" spans="1:3" ht="45" customHeight="1" x14ac:dyDescent="0.25">
      <c r="A1079" s="3" t="s">
        <v>1462</v>
      </c>
      <c r="B1079" s="3" t="s">
        <v>3290</v>
      </c>
      <c r="C1079" s="3" t="s">
        <v>2703</v>
      </c>
    </row>
    <row r="1080" spans="1:3" ht="45" customHeight="1" x14ac:dyDescent="0.25">
      <c r="A1080" s="3" t="s">
        <v>1462</v>
      </c>
      <c r="B1080" s="3" t="s">
        <v>3291</v>
      </c>
      <c r="C1080" s="3" t="s">
        <v>2703</v>
      </c>
    </row>
    <row r="1081" spans="1:3" ht="45" customHeight="1" x14ac:dyDescent="0.25">
      <c r="A1081" s="3" t="s">
        <v>1462</v>
      </c>
      <c r="B1081" s="3" t="s">
        <v>3292</v>
      </c>
      <c r="C1081" s="3" t="s">
        <v>2703</v>
      </c>
    </row>
    <row r="1082" spans="1:3" ht="45" customHeight="1" x14ac:dyDescent="0.25">
      <c r="A1082" s="3" t="s">
        <v>1462</v>
      </c>
      <c r="B1082" s="3" t="s">
        <v>3293</v>
      </c>
      <c r="C1082" s="3" t="s">
        <v>2703</v>
      </c>
    </row>
    <row r="1083" spans="1:3" ht="45" customHeight="1" x14ac:dyDescent="0.25">
      <c r="A1083" s="3" t="s">
        <v>1462</v>
      </c>
      <c r="B1083" s="3" t="s">
        <v>3294</v>
      </c>
      <c r="C1083" s="3" t="s">
        <v>2703</v>
      </c>
    </row>
    <row r="1084" spans="1:3" ht="45" customHeight="1" x14ac:dyDescent="0.25">
      <c r="A1084" s="3" t="s">
        <v>1462</v>
      </c>
      <c r="B1084" s="3" t="s">
        <v>3295</v>
      </c>
      <c r="C1084" s="3" t="s">
        <v>2703</v>
      </c>
    </row>
    <row r="1085" spans="1:3" ht="45" customHeight="1" x14ac:dyDescent="0.25">
      <c r="A1085" s="3" t="s">
        <v>1462</v>
      </c>
      <c r="B1085" s="3" t="s">
        <v>3296</v>
      </c>
      <c r="C1085" s="3" t="s">
        <v>2703</v>
      </c>
    </row>
    <row r="1086" spans="1:3" ht="45" customHeight="1" x14ac:dyDescent="0.25">
      <c r="A1086" s="3" t="s">
        <v>1462</v>
      </c>
      <c r="B1086" s="3" t="s">
        <v>3297</v>
      </c>
      <c r="C1086" s="3" t="s">
        <v>2703</v>
      </c>
    </row>
    <row r="1087" spans="1:3" ht="45" customHeight="1" x14ac:dyDescent="0.25">
      <c r="A1087" s="3" t="s">
        <v>1462</v>
      </c>
      <c r="B1087" s="3" t="s">
        <v>3298</v>
      </c>
      <c r="C1087" s="3" t="s">
        <v>2703</v>
      </c>
    </row>
    <row r="1088" spans="1:3" ht="45" customHeight="1" x14ac:dyDescent="0.25">
      <c r="A1088" s="3" t="s">
        <v>1462</v>
      </c>
      <c r="B1088" s="3" t="s">
        <v>3299</v>
      </c>
      <c r="C1088" s="3" t="s">
        <v>2703</v>
      </c>
    </row>
    <row r="1089" spans="1:3" ht="45" customHeight="1" x14ac:dyDescent="0.25">
      <c r="A1089" s="3" t="s">
        <v>1462</v>
      </c>
      <c r="B1089" s="3" t="s">
        <v>3300</v>
      </c>
      <c r="C1089" s="3" t="s">
        <v>2703</v>
      </c>
    </row>
    <row r="1090" spans="1:3" ht="45" customHeight="1" x14ac:dyDescent="0.25">
      <c r="A1090" s="3" t="s">
        <v>1465</v>
      </c>
      <c r="B1090" s="3" t="s">
        <v>3301</v>
      </c>
      <c r="C1090" s="3" t="s">
        <v>2703</v>
      </c>
    </row>
    <row r="1091" spans="1:3" ht="45" customHeight="1" x14ac:dyDescent="0.25">
      <c r="A1091" s="3" t="s">
        <v>1465</v>
      </c>
      <c r="B1091" s="3" t="s">
        <v>3302</v>
      </c>
      <c r="C1091" s="3" t="s">
        <v>2703</v>
      </c>
    </row>
    <row r="1092" spans="1:3" ht="45" customHeight="1" x14ac:dyDescent="0.25">
      <c r="A1092" s="3" t="s">
        <v>1465</v>
      </c>
      <c r="B1092" s="3" t="s">
        <v>3303</v>
      </c>
      <c r="C1092" s="3" t="s">
        <v>2703</v>
      </c>
    </row>
    <row r="1093" spans="1:3" ht="45" customHeight="1" x14ac:dyDescent="0.25">
      <c r="A1093" s="3" t="s">
        <v>1465</v>
      </c>
      <c r="B1093" s="3" t="s">
        <v>3304</v>
      </c>
      <c r="C1093" s="3" t="s">
        <v>2703</v>
      </c>
    </row>
    <row r="1094" spans="1:3" ht="45" customHeight="1" x14ac:dyDescent="0.25">
      <c r="A1094" s="3" t="s">
        <v>1465</v>
      </c>
      <c r="B1094" s="3" t="s">
        <v>3305</v>
      </c>
      <c r="C1094" s="3" t="s">
        <v>2703</v>
      </c>
    </row>
    <row r="1095" spans="1:3" ht="45" customHeight="1" x14ac:dyDescent="0.25">
      <c r="A1095" s="3" t="s">
        <v>1465</v>
      </c>
      <c r="B1095" s="3" t="s">
        <v>3306</v>
      </c>
      <c r="C1095" s="3" t="s">
        <v>2703</v>
      </c>
    </row>
    <row r="1096" spans="1:3" ht="45" customHeight="1" x14ac:dyDescent="0.25">
      <c r="A1096" s="3" t="s">
        <v>1465</v>
      </c>
      <c r="B1096" s="3" t="s">
        <v>3307</v>
      </c>
      <c r="C1096" s="3" t="s">
        <v>2703</v>
      </c>
    </row>
    <row r="1097" spans="1:3" ht="45" customHeight="1" x14ac:dyDescent="0.25">
      <c r="A1097" s="3" t="s">
        <v>1465</v>
      </c>
      <c r="B1097" s="3" t="s">
        <v>3308</v>
      </c>
      <c r="C1097" s="3" t="s">
        <v>2703</v>
      </c>
    </row>
    <row r="1098" spans="1:3" ht="45" customHeight="1" x14ac:dyDescent="0.25">
      <c r="A1098" s="3" t="s">
        <v>1465</v>
      </c>
      <c r="B1098" s="3" t="s">
        <v>3309</v>
      </c>
      <c r="C1098" s="3" t="s">
        <v>2703</v>
      </c>
    </row>
    <row r="1099" spans="1:3" ht="45" customHeight="1" x14ac:dyDescent="0.25">
      <c r="A1099" s="3" t="s">
        <v>1465</v>
      </c>
      <c r="B1099" s="3" t="s">
        <v>3310</v>
      </c>
      <c r="C1099" s="3" t="s">
        <v>2703</v>
      </c>
    </row>
    <row r="1100" spans="1:3" ht="45" customHeight="1" x14ac:dyDescent="0.25">
      <c r="A1100" s="3" t="s">
        <v>1465</v>
      </c>
      <c r="B1100" s="3" t="s">
        <v>3311</v>
      </c>
      <c r="C1100" s="3" t="s">
        <v>2703</v>
      </c>
    </row>
    <row r="1101" spans="1:3" ht="45" customHeight="1" x14ac:dyDescent="0.25">
      <c r="A1101" s="3" t="s">
        <v>1467</v>
      </c>
      <c r="B1101" s="3" t="s">
        <v>3312</v>
      </c>
      <c r="C1101" s="3" t="s">
        <v>3122</v>
      </c>
    </row>
    <row r="1102" spans="1:3" ht="45" customHeight="1" x14ac:dyDescent="0.25">
      <c r="A1102" s="3" t="s">
        <v>1467</v>
      </c>
      <c r="B1102" s="3" t="s">
        <v>3313</v>
      </c>
      <c r="C1102" s="3" t="s">
        <v>3122</v>
      </c>
    </row>
    <row r="1103" spans="1:3" ht="45" customHeight="1" x14ac:dyDescent="0.25">
      <c r="A1103" s="3" t="s">
        <v>1470</v>
      </c>
      <c r="B1103" s="3" t="s">
        <v>3314</v>
      </c>
      <c r="C1103" s="3" t="s">
        <v>3315</v>
      </c>
    </row>
    <row r="1104" spans="1:3" ht="45" customHeight="1" x14ac:dyDescent="0.25">
      <c r="A1104" s="3" t="s">
        <v>1470</v>
      </c>
      <c r="B1104" s="3" t="s">
        <v>3316</v>
      </c>
      <c r="C1104" s="3" t="s">
        <v>3315</v>
      </c>
    </row>
    <row r="1105" spans="1:3" ht="45" customHeight="1" x14ac:dyDescent="0.25">
      <c r="A1105" s="3" t="s">
        <v>1470</v>
      </c>
      <c r="B1105" s="3" t="s">
        <v>3317</v>
      </c>
      <c r="C1105" s="3" t="s">
        <v>3315</v>
      </c>
    </row>
    <row r="1106" spans="1:3" ht="45" customHeight="1" x14ac:dyDescent="0.25">
      <c r="A1106" s="3" t="s">
        <v>1470</v>
      </c>
      <c r="B1106" s="3" t="s">
        <v>3318</v>
      </c>
      <c r="C1106" s="3" t="s">
        <v>3315</v>
      </c>
    </row>
    <row r="1107" spans="1:3" ht="45" customHeight="1" x14ac:dyDescent="0.25">
      <c r="A1107" s="3" t="s">
        <v>1470</v>
      </c>
      <c r="B1107" s="3" t="s">
        <v>3319</v>
      </c>
      <c r="C1107" s="3" t="s">
        <v>3315</v>
      </c>
    </row>
    <row r="1108" spans="1:3" ht="45" customHeight="1" x14ac:dyDescent="0.25">
      <c r="A1108" s="3" t="s">
        <v>1475</v>
      </c>
      <c r="B1108" s="3" t="s">
        <v>3320</v>
      </c>
      <c r="C1108" s="3" t="s">
        <v>3315</v>
      </c>
    </row>
    <row r="1109" spans="1:3" ht="45" customHeight="1" x14ac:dyDescent="0.25">
      <c r="A1109" s="3" t="s">
        <v>1475</v>
      </c>
      <c r="B1109" s="3" t="s">
        <v>3321</v>
      </c>
      <c r="C1109" s="3" t="s">
        <v>3315</v>
      </c>
    </row>
    <row r="1110" spans="1:3" ht="45" customHeight="1" x14ac:dyDescent="0.25">
      <c r="A1110" s="3" t="s">
        <v>1475</v>
      </c>
      <c r="B1110" s="3" t="s">
        <v>3322</v>
      </c>
      <c r="C1110" s="3" t="s">
        <v>3315</v>
      </c>
    </row>
    <row r="1111" spans="1:3" ht="45" customHeight="1" x14ac:dyDescent="0.25">
      <c r="A1111" s="3" t="s">
        <v>1475</v>
      </c>
      <c r="B1111" s="3" t="s">
        <v>3323</v>
      </c>
      <c r="C1111" s="3" t="s">
        <v>3315</v>
      </c>
    </row>
    <row r="1112" spans="1:3" ht="45" customHeight="1" x14ac:dyDescent="0.25">
      <c r="A1112" s="3" t="s">
        <v>1475</v>
      </c>
      <c r="B1112" s="3" t="s">
        <v>3324</v>
      </c>
      <c r="C1112" s="3" t="s">
        <v>3315</v>
      </c>
    </row>
    <row r="1113" spans="1:3" ht="45" customHeight="1" x14ac:dyDescent="0.25">
      <c r="A1113" s="3" t="s">
        <v>1477</v>
      </c>
      <c r="B1113" s="3" t="s">
        <v>3325</v>
      </c>
      <c r="C1113" s="3" t="s">
        <v>2918</v>
      </c>
    </row>
    <row r="1114" spans="1:3" ht="45" customHeight="1" x14ac:dyDescent="0.25">
      <c r="A1114" s="3" t="s">
        <v>1477</v>
      </c>
      <c r="B1114" s="3" t="s">
        <v>3326</v>
      </c>
      <c r="C1114" s="3" t="s">
        <v>2918</v>
      </c>
    </row>
    <row r="1115" spans="1:3" ht="45" customHeight="1" x14ac:dyDescent="0.25">
      <c r="A1115" s="3" t="s">
        <v>1477</v>
      </c>
      <c r="B1115" s="3" t="s">
        <v>3327</v>
      </c>
      <c r="C1115" s="3" t="s">
        <v>2918</v>
      </c>
    </row>
    <row r="1116" spans="1:3" ht="45" customHeight="1" x14ac:dyDescent="0.25">
      <c r="A1116" s="3" t="s">
        <v>1477</v>
      </c>
      <c r="B1116" s="3" t="s">
        <v>3328</v>
      </c>
      <c r="C1116" s="3" t="s">
        <v>2918</v>
      </c>
    </row>
    <row r="1117" spans="1:3" ht="45" customHeight="1" x14ac:dyDescent="0.25">
      <c r="A1117" s="3" t="s">
        <v>1477</v>
      </c>
      <c r="B1117" s="3" t="s">
        <v>3329</v>
      </c>
      <c r="C1117" s="3" t="s">
        <v>2918</v>
      </c>
    </row>
    <row r="1118" spans="1:3" ht="45" customHeight="1" x14ac:dyDescent="0.25">
      <c r="A1118" s="3" t="s">
        <v>1477</v>
      </c>
      <c r="B1118" s="3" t="s">
        <v>3330</v>
      </c>
      <c r="C1118" s="3" t="s">
        <v>2918</v>
      </c>
    </row>
    <row r="1119" spans="1:3" ht="45" customHeight="1" x14ac:dyDescent="0.25">
      <c r="A1119" s="3" t="s">
        <v>1477</v>
      </c>
      <c r="B1119" s="3" t="s">
        <v>3331</v>
      </c>
      <c r="C1119" s="3" t="s">
        <v>2918</v>
      </c>
    </row>
    <row r="1120" spans="1:3" ht="45" customHeight="1" x14ac:dyDescent="0.25">
      <c r="A1120" s="3" t="s">
        <v>1477</v>
      </c>
      <c r="B1120" s="3" t="s">
        <v>3332</v>
      </c>
      <c r="C1120" s="3" t="s">
        <v>2918</v>
      </c>
    </row>
    <row r="1121" spans="1:3" ht="45" customHeight="1" x14ac:dyDescent="0.25">
      <c r="A1121" s="3" t="s">
        <v>1477</v>
      </c>
      <c r="B1121" s="3" t="s">
        <v>3333</v>
      </c>
      <c r="C1121" s="3" t="s">
        <v>2918</v>
      </c>
    </row>
    <row r="1122" spans="1:3" ht="45" customHeight="1" x14ac:dyDescent="0.25">
      <c r="A1122" s="3" t="s">
        <v>1477</v>
      </c>
      <c r="B1122" s="3" t="s">
        <v>3334</v>
      </c>
      <c r="C1122" s="3" t="s">
        <v>2918</v>
      </c>
    </row>
    <row r="1123" spans="1:3" ht="45" customHeight="1" x14ac:dyDescent="0.25">
      <c r="A1123" s="3" t="s">
        <v>1477</v>
      </c>
      <c r="B1123" s="3" t="s">
        <v>3335</v>
      </c>
      <c r="C1123" s="3" t="s">
        <v>2918</v>
      </c>
    </row>
    <row r="1124" spans="1:3" ht="45" customHeight="1" x14ac:dyDescent="0.25">
      <c r="A1124" s="3" t="s">
        <v>1479</v>
      </c>
      <c r="B1124" s="3" t="s">
        <v>3336</v>
      </c>
      <c r="C1124" s="3" t="s">
        <v>2918</v>
      </c>
    </row>
    <row r="1125" spans="1:3" ht="45" customHeight="1" x14ac:dyDescent="0.25">
      <c r="A1125" s="3" t="s">
        <v>1479</v>
      </c>
      <c r="B1125" s="3" t="s">
        <v>3337</v>
      </c>
      <c r="C1125" s="3" t="s">
        <v>2918</v>
      </c>
    </row>
    <row r="1126" spans="1:3" ht="45" customHeight="1" x14ac:dyDescent="0.25">
      <c r="A1126" s="3" t="s">
        <v>1479</v>
      </c>
      <c r="B1126" s="3" t="s">
        <v>3338</v>
      </c>
      <c r="C1126" s="3" t="s">
        <v>2918</v>
      </c>
    </row>
    <row r="1127" spans="1:3" ht="45" customHeight="1" x14ac:dyDescent="0.25">
      <c r="A1127" s="3" t="s">
        <v>1479</v>
      </c>
      <c r="B1127" s="3" t="s">
        <v>3339</v>
      </c>
      <c r="C1127" s="3" t="s">
        <v>2918</v>
      </c>
    </row>
    <row r="1128" spans="1:3" ht="45" customHeight="1" x14ac:dyDescent="0.25">
      <c r="A1128" s="3" t="s">
        <v>1479</v>
      </c>
      <c r="B1128" s="3" t="s">
        <v>3340</v>
      </c>
      <c r="C1128" s="3" t="s">
        <v>2918</v>
      </c>
    </row>
    <row r="1129" spans="1:3" ht="45" customHeight="1" x14ac:dyDescent="0.25">
      <c r="A1129" s="3" t="s">
        <v>1479</v>
      </c>
      <c r="B1129" s="3" t="s">
        <v>3341</v>
      </c>
      <c r="C1129" s="3" t="s">
        <v>2918</v>
      </c>
    </row>
    <row r="1130" spans="1:3" ht="45" customHeight="1" x14ac:dyDescent="0.25">
      <c r="A1130" s="3" t="s">
        <v>1479</v>
      </c>
      <c r="B1130" s="3" t="s">
        <v>3342</v>
      </c>
      <c r="C1130" s="3" t="s">
        <v>2918</v>
      </c>
    </row>
    <row r="1131" spans="1:3" ht="45" customHeight="1" x14ac:dyDescent="0.25">
      <c r="A1131" s="3" t="s">
        <v>1479</v>
      </c>
      <c r="B1131" s="3" t="s">
        <v>3343</v>
      </c>
      <c r="C1131" s="3" t="s">
        <v>2918</v>
      </c>
    </row>
    <row r="1132" spans="1:3" ht="45" customHeight="1" x14ac:dyDescent="0.25">
      <c r="A1132" s="3" t="s">
        <v>1479</v>
      </c>
      <c r="B1132" s="3" t="s">
        <v>3344</v>
      </c>
      <c r="C1132" s="3" t="s">
        <v>2918</v>
      </c>
    </row>
    <row r="1133" spans="1:3" ht="45" customHeight="1" x14ac:dyDescent="0.25">
      <c r="A1133" s="3" t="s">
        <v>1479</v>
      </c>
      <c r="B1133" s="3" t="s">
        <v>3345</v>
      </c>
      <c r="C1133" s="3" t="s">
        <v>2918</v>
      </c>
    </row>
    <row r="1134" spans="1:3" ht="45" customHeight="1" x14ac:dyDescent="0.25">
      <c r="A1134" s="3" t="s">
        <v>1479</v>
      </c>
      <c r="B1134" s="3" t="s">
        <v>3346</v>
      </c>
      <c r="C1134" s="3" t="s">
        <v>2918</v>
      </c>
    </row>
    <row r="1135" spans="1:3" ht="45" customHeight="1" x14ac:dyDescent="0.25">
      <c r="A1135" s="3" t="s">
        <v>1481</v>
      </c>
      <c r="B1135" s="3" t="s">
        <v>3347</v>
      </c>
      <c r="C1135" s="3" t="s">
        <v>2918</v>
      </c>
    </row>
    <row r="1136" spans="1:3" ht="45" customHeight="1" x14ac:dyDescent="0.25">
      <c r="A1136" s="3" t="s">
        <v>1481</v>
      </c>
      <c r="B1136" s="3" t="s">
        <v>3348</v>
      </c>
      <c r="C1136" s="3" t="s">
        <v>2918</v>
      </c>
    </row>
    <row r="1137" spans="1:3" ht="45" customHeight="1" x14ac:dyDescent="0.25">
      <c r="A1137" s="3" t="s">
        <v>1481</v>
      </c>
      <c r="B1137" s="3" t="s">
        <v>3349</v>
      </c>
      <c r="C1137" s="3" t="s">
        <v>2918</v>
      </c>
    </row>
    <row r="1138" spans="1:3" ht="45" customHeight="1" x14ac:dyDescent="0.25">
      <c r="A1138" s="3" t="s">
        <v>1481</v>
      </c>
      <c r="B1138" s="3" t="s">
        <v>3350</v>
      </c>
      <c r="C1138" s="3" t="s">
        <v>2918</v>
      </c>
    </row>
    <row r="1139" spans="1:3" ht="45" customHeight="1" x14ac:dyDescent="0.25">
      <c r="A1139" s="3" t="s">
        <v>1481</v>
      </c>
      <c r="B1139" s="3" t="s">
        <v>3351</v>
      </c>
      <c r="C1139" s="3" t="s">
        <v>2918</v>
      </c>
    </row>
    <row r="1140" spans="1:3" ht="45" customHeight="1" x14ac:dyDescent="0.25">
      <c r="A1140" s="3" t="s">
        <v>1481</v>
      </c>
      <c r="B1140" s="3" t="s">
        <v>3352</v>
      </c>
      <c r="C1140" s="3" t="s">
        <v>2918</v>
      </c>
    </row>
    <row r="1141" spans="1:3" ht="45" customHeight="1" x14ac:dyDescent="0.25">
      <c r="A1141" s="3" t="s">
        <v>1481</v>
      </c>
      <c r="B1141" s="3" t="s">
        <v>3353</v>
      </c>
      <c r="C1141" s="3" t="s">
        <v>2918</v>
      </c>
    </row>
    <row r="1142" spans="1:3" ht="45" customHeight="1" x14ac:dyDescent="0.25">
      <c r="A1142" s="3" t="s">
        <v>1481</v>
      </c>
      <c r="B1142" s="3" t="s">
        <v>3354</v>
      </c>
      <c r="C1142" s="3" t="s">
        <v>2918</v>
      </c>
    </row>
    <row r="1143" spans="1:3" ht="45" customHeight="1" x14ac:dyDescent="0.25">
      <c r="A1143" s="3" t="s">
        <v>1481</v>
      </c>
      <c r="B1143" s="3" t="s">
        <v>3355</v>
      </c>
      <c r="C1143" s="3" t="s">
        <v>2918</v>
      </c>
    </row>
    <row r="1144" spans="1:3" ht="45" customHeight="1" x14ac:dyDescent="0.25">
      <c r="A1144" s="3" t="s">
        <v>1481</v>
      </c>
      <c r="B1144" s="3" t="s">
        <v>3356</v>
      </c>
      <c r="C1144" s="3" t="s">
        <v>2918</v>
      </c>
    </row>
    <row r="1145" spans="1:3" ht="45" customHeight="1" x14ac:dyDescent="0.25">
      <c r="A1145" s="3" t="s">
        <v>1481</v>
      </c>
      <c r="B1145" s="3" t="s">
        <v>3357</v>
      </c>
      <c r="C1145" s="3" t="s">
        <v>2918</v>
      </c>
    </row>
    <row r="1146" spans="1:3" ht="45" customHeight="1" x14ac:dyDescent="0.25">
      <c r="A1146" s="3" t="s">
        <v>1488</v>
      </c>
      <c r="B1146" s="3" t="s">
        <v>3358</v>
      </c>
      <c r="C1146" s="3" t="s">
        <v>3359</v>
      </c>
    </row>
    <row r="1147" spans="1:3" ht="45" customHeight="1" x14ac:dyDescent="0.25">
      <c r="A1147" s="3" t="s">
        <v>1488</v>
      </c>
      <c r="B1147" s="3" t="s">
        <v>3360</v>
      </c>
      <c r="C1147" s="3" t="s">
        <v>3359</v>
      </c>
    </row>
    <row r="1148" spans="1:3" ht="45" customHeight="1" x14ac:dyDescent="0.25">
      <c r="A1148" s="3" t="s">
        <v>1490</v>
      </c>
      <c r="B1148" s="3" t="s">
        <v>3361</v>
      </c>
      <c r="C1148" s="3" t="s">
        <v>3359</v>
      </c>
    </row>
    <row r="1149" spans="1:3" ht="45" customHeight="1" x14ac:dyDescent="0.25">
      <c r="A1149" s="3" t="s">
        <v>1490</v>
      </c>
      <c r="B1149" s="3" t="s">
        <v>3362</v>
      </c>
      <c r="C1149" s="3" t="s">
        <v>3359</v>
      </c>
    </row>
    <row r="1150" spans="1:3" ht="45" customHeight="1" x14ac:dyDescent="0.25">
      <c r="A1150" s="3" t="s">
        <v>1495</v>
      </c>
      <c r="B1150" s="3" t="s">
        <v>3363</v>
      </c>
      <c r="C1150" s="3" t="s">
        <v>3364</v>
      </c>
    </row>
    <row r="1151" spans="1:3" ht="45" customHeight="1" x14ac:dyDescent="0.25">
      <c r="A1151" s="3" t="s">
        <v>1495</v>
      </c>
      <c r="B1151" s="3" t="s">
        <v>3365</v>
      </c>
      <c r="C1151" s="3" t="s">
        <v>3364</v>
      </c>
    </row>
    <row r="1152" spans="1:3" ht="45" customHeight="1" x14ac:dyDescent="0.25">
      <c r="A1152" s="3" t="s">
        <v>1502</v>
      </c>
      <c r="B1152" s="3" t="s">
        <v>3366</v>
      </c>
      <c r="C1152" s="3" t="s">
        <v>3367</v>
      </c>
    </row>
    <row r="1153" spans="1:3" ht="45" customHeight="1" x14ac:dyDescent="0.25">
      <c r="A1153" s="3" t="s">
        <v>1509</v>
      </c>
      <c r="B1153" s="3" t="s">
        <v>3368</v>
      </c>
      <c r="C1153" s="3" t="s">
        <v>3369</v>
      </c>
    </row>
    <row r="1154" spans="1:3" ht="45" customHeight="1" x14ac:dyDescent="0.25">
      <c r="A1154" s="3" t="s">
        <v>1509</v>
      </c>
      <c r="B1154" s="3" t="s">
        <v>3370</v>
      </c>
      <c r="C1154" s="3" t="s">
        <v>3369</v>
      </c>
    </row>
    <row r="1155" spans="1:3" ht="45" customHeight="1" x14ac:dyDescent="0.25">
      <c r="A1155" s="3" t="s">
        <v>1509</v>
      </c>
      <c r="B1155" s="3" t="s">
        <v>3371</v>
      </c>
      <c r="C1155" s="3" t="s">
        <v>3369</v>
      </c>
    </row>
    <row r="1156" spans="1:3" ht="45" customHeight="1" x14ac:dyDescent="0.25">
      <c r="A1156" s="3" t="s">
        <v>1509</v>
      </c>
      <c r="B1156" s="3" t="s">
        <v>3372</v>
      </c>
      <c r="C1156" s="3" t="s">
        <v>3369</v>
      </c>
    </row>
    <row r="1157" spans="1:3" ht="45" customHeight="1" x14ac:dyDescent="0.25">
      <c r="A1157" s="3" t="s">
        <v>1511</v>
      </c>
      <c r="B1157" s="3" t="s">
        <v>3373</v>
      </c>
      <c r="C1157" s="3" t="s">
        <v>3369</v>
      </c>
    </row>
    <row r="1158" spans="1:3" ht="45" customHeight="1" x14ac:dyDescent="0.25">
      <c r="A1158" s="3" t="s">
        <v>1511</v>
      </c>
      <c r="B1158" s="3" t="s">
        <v>3374</v>
      </c>
      <c r="C1158" s="3" t="s">
        <v>3369</v>
      </c>
    </row>
    <row r="1159" spans="1:3" ht="45" customHeight="1" x14ac:dyDescent="0.25">
      <c r="A1159" s="3" t="s">
        <v>1511</v>
      </c>
      <c r="B1159" s="3" t="s">
        <v>3375</v>
      </c>
      <c r="C1159" s="3" t="s">
        <v>3369</v>
      </c>
    </row>
    <row r="1160" spans="1:3" ht="45" customHeight="1" x14ac:dyDescent="0.25">
      <c r="A1160" s="3" t="s">
        <v>1511</v>
      </c>
      <c r="B1160" s="3" t="s">
        <v>3376</v>
      </c>
      <c r="C1160" s="3" t="s">
        <v>3369</v>
      </c>
    </row>
    <row r="1161" spans="1:3" ht="45" customHeight="1" x14ac:dyDescent="0.25">
      <c r="A1161" s="3" t="s">
        <v>1513</v>
      </c>
      <c r="B1161" s="3" t="s">
        <v>3377</v>
      </c>
      <c r="C1161" s="3" t="s">
        <v>3208</v>
      </c>
    </row>
    <row r="1162" spans="1:3" ht="45" customHeight="1" x14ac:dyDescent="0.25">
      <c r="A1162" s="3" t="s">
        <v>1513</v>
      </c>
      <c r="B1162" s="3" t="s">
        <v>3378</v>
      </c>
      <c r="C1162" s="3" t="s">
        <v>3208</v>
      </c>
    </row>
    <row r="1163" spans="1:3" ht="45" customHeight="1" x14ac:dyDescent="0.25">
      <c r="A1163" s="3" t="s">
        <v>1513</v>
      </c>
      <c r="B1163" s="3" t="s">
        <v>3379</v>
      </c>
      <c r="C1163" s="3" t="s">
        <v>3208</v>
      </c>
    </row>
    <row r="1164" spans="1:3" ht="45" customHeight="1" x14ac:dyDescent="0.25">
      <c r="A1164" s="3" t="s">
        <v>1515</v>
      </c>
      <c r="B1164" s="3" t="s">
        <v>3380</v>
      </c>
      <c r="C1164" s="3" t="s">
        <v>3208</v>
      </c>
    </row>
    <row r="1165" spans="1:3" ht="45" customHeight="1" x14ac:dyDescent="0.25">
      <c r="A1165" s="3" t="s">
        <v>1515</v>
      </c>
      <c r="B1165" s="3" t="s">
        <v>3381</v>
      </c>
      <c r="C1165" s="3" t="s">
        <v>3208</v>
      </c>
    </row>
    <row r="1166" spans="1:3" ht="45" customHeight="1" x14ac:dyDescent="0.25">
      <c r="A1166" s="3" t="s">
        <v>1515</v>
      </c>
      <c r="B1166" s="3" t="s">
        <v>3382</v>
      </c>
      <c r="C1166" s="3" t="s">
        <v>3208</v>
      </c>
    </row>
    <row r="1167" spans="1:3" ht="45" customHeight="1" x14ac:dyDescent="0.25">
      <c r="A1167" s="3" t="s">
        <v>1518</v>
      </c>
      <c r="B1167" s="3" t="s">
        <v>3383</v>
      </c>
      <c r="C1167" s="3" t="s">
        <v>3384</v>
      </c>
    </row>
    <row r="1168" spans="1:3" ht="45" customHeight="1" x14ac:dyDescent="0.25">
      <c r="A1168" s="3" t="s">
        <v>1518</v>
      </c>
      <c r="B1168" s="3" t="s">
        <v>3385</v>
      </c>
      <c r="C1168" s="3" t="s">
        <v>3384</v>
      </c>
    </row>
    <row r="1169" spans="1:3" ht="45" customHeight="1" x14ac:dyDescent="0.25">
      <c r="A1169" s="3" t="s">
        <v>1518</v>
      </c>
      <c r="B1169" s="3" t="s">
        <v>3386</v>
      </c>
      <c r="C1169" s="3" t="s">
        <v>3384</v>
      </c>
    </row>
    <row r="1170" spans="1:3" ht="45" customHeight="1" x14ac:dyDescent="0.25">
      <c r="A1170" s="3" t="s">
        <v>1518</v>
      </c>
      <c r="B1170" s="3" t="s">
        <v>3387</v>
      </c>
      <c r="C1170" s="3" t="s">
        <v>3384</v>
      </c>
    </row>
    <row r="1171" spans="1:3" ht="45" customHeight="1" x14ac:dyDescent="0.25">
      <c r="A1171" s="3" t="s">
        <v>1521</v>
      </c>
      <c r="B1171" s="3" t="s">
        <v>3388</v>
      </c>
      <c r="C1171" s="3" t="s">
        <v>3212</v>
      </c>
    </row>
    <row r="1172" spans="1:3" ht="45" customHeight="1" x14ac:dyDescent="0.25">
      <c r="A1172" s="3" t="s">
        <v>1521</v>
      </c>
      <c r="B1172" s="3" t="s">
        <v>3389</v>
      </c>
      <c r="C1172" s="3" t="s">
        <v>3212</v>
      </c>
    </row>
    <row r="1173" spans="1:3" ht="45" customHeight="1" x14ac:dyDescent="0.25">
      <c r="A1173" s="3" t="s">
        <v>1521</v>
      </c>
      <c r="B1173" s="3" t="s">
        <v>3390</v>
      </c>
      <c r="C1173" s="3" t="s">
        <v>3212</v>
      </c>
    </row>
    <row r="1174" spans="1:3" ht="45" customHeight="1" x14ac:dyDescent="0.25">
      <c r="A1174" s="3" t="s">
        <v>1521</v>
      </c>
      <c r="B1174" s="3" t="s">
        <v>3391</v>
      </c>
      <c r="C1174" s="3" t="s">
        <v>3212</v>
      </c>
    </row>
    <row r="1175" spans="1:3" ht="45" customHeight="1" x14ac:dyDescent="0.25">
      <c r="A1175" s="3" t="s">
        <v>1521</v>
      </c>
      <c r="B1175" s="3" t="s">
        <v>3392</v>
      </c>
      <c r="C1175" s="3" t="s">
        <v>3212</v>
      </c>
    </row>
    <row r="1176" spans="1:3" ht="45" customHeight="1" x14ac:dyDescent="0.25">
      <c r="A1176" s="3" t="s">
        <v>1521</v>
      </c>
      <c r="B1176" s="3" t="s">
        <v>3393</v>
      </c>
      <c r="C1176" s="3" t="s">
        <v>3212</v>
      </c>
    </row>
    <row r="1177" spans="1:3" ht="45" customHeight="1" x14ac:dyDescent="0.25">
      <c r="A1177" s="3" t="s">
        <v>1525</v>
      </c>
      <c r="B1177" s="3" t="s">
        <v>3394</v>
      </c>
      <c r="C1177" s="3" t="s">
        <v>3212</v>
      </c>
    </row>
    <row r="1178" spans="1:3" ht="45" customHeight="1" x14ac:dyDescent="0.25">
      <c r="A1178" s="3" t="s">
        <v>1525</v>
      </c>
      <c r="B1178" s="3" t="s">
        <v>3395</v>
      </c>
      <c r="C1178" s="3" t="s">
        <v>3212</v>
      </c>
    </row>
    <row r="1179" spans="1:3" ht="45" customHeight="1" x14ac:dyDescent="0.25">
      <c r="A1179" s="3" t="s">
        <v>1525</v>
      </c>
      <c r="B1179" s="3" t="s">
        <v>3396</v>
      </c>
      <c r="C1179" s="3" t="s">
        <v>3212</v>
      </c>
    </row>
    <row r="1180" spans="1:3" ht="45" customHeight="1" x14ac:dyDescent="0.25">
      <c r="A1180" s="3" t="s">
        <v>1525</v>
      </c>
      <c r="B1180" s="3" t="s">
        <v>3397</v>
      </c>
      <c r="C1180" s="3" t="s">
        <v>3212</v>
      </c>
    </row>
    <row r="1181" spans="1:3" ht="45" customHeight="1" x14ac:dyDescent="0.25">
      <c r="A1181" s="3" t="s">
        <v>1525</v>
      </c>
      <c r="B1181" s="3" t="s">
        <v>3398</v>
      </c>
      <c r="C1181" s="3" t="s">
        <v>3212</v>
      </c>
    </row>
    <row r="1182" spans="1:3" ht="45" customHeight="1" x14ac:dyDescent="0.25">
      <c r="A1182" s="3" t="s">
        <v>1525</v>
      </c>
      <c r="B1182" s="3" t="s">
        <v>3399</v>
      </c>
      <c r="C1182" s="3" t="s">
        <v>3212</v>
      </c>
    </row>
    <row r="1183" spans="1:3" ht="45" customHeight="1" x14ac:dyDescent="0.25">
      <c r="A1183" s="3" t="s">
        <v>1528</v>
      </c>
      <c r="B1183" s="3" t="s">
        <v>3400</v>
      </c>
      <c r="C1183" s="3" t="s">
        <v>3212</v>
      </c>
    </row>
    <row r="1184" spans="1:3" ht="45" customHeight="1" x14ac:dyDescent="0.25">
      <c r="A1184" s="3" t="s">
        <v>1528</v>
      </c>
      <c r="B1184" s="3" t="s">
        <v>3401</v>
      </c>
      <c r="C1184" s="3" t="s">
        <v>3212</v>
      </c>
    </row>
    <row r="1185" spans="1:3" ht="45" customHeight="1" x14ac:dyDescent="0.25">
      <c r="A1185" s="3" t="s">
        <v>1528</v>
      </c>
      <c r="B1185" s="3" t="s">
        <v>3402</v>
      </c>
      <c r="C1185" s="3" t="s">
        <v>3212</v>
      </c>
    </row>
    <row r="1186" spans="1:3" ht="45" customHeight="1" x14ac:dyDescent="0.25">
      <c r="A1186" s="3" t="s">
        <v>1528</v>
      </c>
      <c r="B1186" s="3" t="s">
        <v>3403</v>
      </c>
      <c r="C1186" s="3" t="s">
        <v>3212</v>
      </c>
    </row>
    <row r="1187" spans="1:3" ht="45" customHeight="1" x14ac:dyDescent="0.25">
      <c r="A1187" s="3" t="s">
        <v>1528</v>
      </c>
      <c r="B1187" s="3" t="s">
        <v>3404</v>
      </c>
      <c r="C1187" s="3" t="s">
        <v>3212</v>
      </c>
    </row>
    <row r="1188" spans="1:3" ht="45" customHeight="1" x14ac:dyDescent="0.25">
      <c r="A1188" s="3" t="s">
        <v>1528</v>
      </c>
      <c r="B1188" s="3" t="s">
        <v>3405</v>
      </c>
      <c r="C1188" s="3" t="s">
        <v>3212</v>
      </c>
    </row>
    <row r="1189" spans="1:3" ht="45" customHeight="1" x14ac:dyDescent="0.25">
      <c r="A1189" s="3" t="s">
        <v>1533</v>
      </c>
      <c r="B1189" s="3" t="s">
        <v>3406</v>
      </c>
      <c r="C1189" s="3" t="s">
        <v>3407</v>
      </c>
    </row>
    <row r="1190" spans="1:3" ht="45" customHeight="1" x14ac:dyDescent="0.25">
      <c r="A1190" s="3" t="s">
        <v>1538</v>
      </c>
      <c r="B1190" s="3" t="s">
        <v>3408</v>
      </c>
      <c r="C1190" s="3" t="s">
        <v>3409</v>
      </c>
    </row>
    <row r="1191" spans="1:3" ht="45" customHeight="1" x14ac:dyDescent="0.25">
      <c r="A1191" s="3" t="s">
        <v>1542</v>
      </c>
      <c r="B1191" s="3" t="s">
        <v>3410</v>
      </c>
      <c r="C1191" s="3" t="s">
        <v>3411</v>
      </c>
    </row>
    <row r="1192" spans="1:3" ht="45" customHeight="1" x14ac:dyDescent="0.25">
      <c r="A1192" s="3" t="s">
        <v>1542</v>
      </c>
      <c r="B1192" s="3" t="s">
        <v>3412</v>
      </c>
      <c r="C1192" s="3" t="s">
        <v>3411</v>
      </c>
    </row>
    <row r="1193" spans="1:3" ht="45" customHeight="1" x14ac:dyDescent="0.25">
      <c r="A1193" s="3" t="s">
        <v>1546</v>
      </c>
      <c r="B1193" s="3" t="s">
        <v>3413</v>
      </c>
      <c r="C1193" s="3" t="s">
        <v>3414</v>
      </c>
    </row>
    <row r="1194" spans="1:3" ht="45" customHeight="1" x14ac:dyDescent="0.25">
      <c r="A1194" s="3" t="s">
        <v>1546</v>
      </c>
      <c r="B1194" s="3" t="s">
        <v>3415</v>
      </c>
      <c r="C1194" s="3" t="s">
        <v>3414</v>
      </c>
    </row>
    <row r="1195" spans="1:3" ht="45" customHeight="1" x14ac:dyDescent="0.25">
      <c r="A1195" s="3" t="s">
        <v>1548</v>
      </c>
      <c r="B1195" s="3" t="s">
        <v>3416</v>
      </c>
      <c r="C1195" s="3" t="s">
        <v>3414</v>
      </c>
    </row>
    <row r="1196" spans="1:3" ht="45" customHeight="1" x14ac:dyDescent="0.25">
      <c r="A1196" s="3" t="s">
        <v>1548</v>
      </c>
      <c r="B1196" s="3" t="s">
        <v>3417</v>
      </c>
      <c r="C1196" s="3" t="s">
        <v>3414</v>
      </c>
    </row>
    <row r="1197" spans="1:3" ht="45" customHeight="1" x14ac:dyDescent="0.25">
      <c r="A1197" s="3" t="s">
        <v>1553</v>
      </c>
      <c r="B1197" s="3" t="s">
        <v>3418</v>
      </c>
      <c r="C1197" s="3" t="s">
        <v>3419</v>
      </c>
    </row>
    <row r="1198" spans="1:3" ht="45" customHeight="1" x14ac:dyDescent="0.25">
      <c r="A1198" s="3" t="s">
        <v>1555</v>
      </c>
      <c r="B1198" s="3" t="s">
        <v>3420</v>
      </c>
      <c r="C1198" s="3" t="s">
        <v>3248</v>
      </c>
    </row>
    <row r="1199" spans="1:3" ht="45" customHeight="1" x14ac:dyDescent="0.25">
      <c r="A1199" s="3" t="s">
        <v>1555</v>
      </c>
      <c r="B1199" s="3" t="s">
        <v>3421</v>
      </c>
      <c r="C1199" s="3" t="s">
        <v>3248</v>
      </c>
    </row>
    <row r="1200" spans="1:3" ht="45" customHeight="1" x14ac:dyDescent="0.25">
      <c r="A1200" s="3" t="s">
        <v>1559</v>
      </c>
      <c r="B1200" s="3" t="s">
        <v>3422</v>
      </c>
      <c r="C1200" s="3" t="s">
        <v>3423</v>
      </c>
    </row>
    <row r="1201" spans="1:3" ht="45" customHeight="1" x14ac:dyDescent="0.25">
      <c r="A1201" s="3" t="s">
        <v>1559</v>
      </c>
      <c r="B1201" s="3" t="s">
        <v>3424</v>
      </c>
      <c r="C1201" s="3" t="s">
        <v>3423</v>
      </c>
    </row>
    <row r="1202" spans="1:3" ht="45" customHeight="1" x14ac:dyDescent="0.25">
      <c r="A1202" s="3" t="s">
        <v>1561</v>
      </c>
      <c r="B1202" s="3" t="s">
        <v>3425</v>
      </c>
      <c r="C1202" s="3" t="s">
        <v>3423</v>
      </c>
    </row>
    <row r="1203" spans="1:3" ht="45" customHeight="1" x14ac:dyDescent="0.25">
      <c r="A1203" s="3" t="s">
        <v>1561</v>
      </c>
      <c r="B1203" s="3" t="s">
        <v>3426</v>
      </c>
      <c r="C1203" s="3" t="s">
        <v>3423</v>
      </c>
    </row>
    <row r="1204" spans="1:3" ht="45" customHeight="1" x14ac:dyDescent="0.25">
      <c r="A1204" s="3" t="s">
        <v>1566</v>
      </c>
      <c r="B1204" s="3" t="s">
        <v>3427</v>
      </c>
      <c r="C1204" s="3" t="s">
        <v>3428</v>
      </c>
    </row>
    <row r="1205" spans="1:3" ht="45" customHeight="1" x14ac:dyDescent="0.25">
      <c r="A1205" s="3" t="s">
        <v>1574</v>
      </c>
      <c r="B1205" s="3" t="s">
        <v>3429</v>
      </c>
      <c r="C1205" s="3" t="s">
        <v>3430</v>
      </c>
    </row>
    <row r="1206" spans="1:3" ht="45" customHeight="1" x14ac:dyDescent="0.25">
      <c r="A1206" s="3" t="s">
        <v>1577</v>
      </c>
      <c r="B1206" s="3" t="s">
        <v>3431</v>
      </c>
      <c r="C1206" s="3" t="s">
        <v>3432</v>
      </c>
    </row>
    <row r="1207" spans="1:3" ht="45" customHeight="1" x14ac:dyDescent="0.25">
      <c r="A1207" s="3" t="s">
        <v>1579</v>
      </c>
      <c r="B1207" s="3" t="s">
        <v>3433</v>
      </c>
      <c r="C1207" s="3" t="s">
        <v>3262</v>
      </c>
    </row>
    <row r="1208" spans="1:3" ht="45" customHeight="1" x14ac:dyDescent="0.25">
      <c r="A1208" s="3" t="s">
        <v>1579</v>
      </c>
      <c r="B1208" s="3" t="s">
        <v>3434</v>
      </c>
      <c r="C1208" s="3" t="s">
        <v>3262</v>
      </c>
    </row>
    <row r="1209" spans="1:3" ht="45" customHeight="1" x14ac:dyDescent="0.25">
      <c r="A1209" s="3" t="s">
        <v>1584</v>
      </c>
      <c r="B1209" s="3" t="s">
        <v>3435</v>
      </c>
      <c r="C1209" s="3" t="s">
        <v>3436</v>
      </c>
    </row>
    <row r="1210" spans="1:3" ht="45" customHeight="1" x14ac:dyDescent="0.25">
      <c r="A1210" s="3" t="s">
        <v>1589</v>
      </c>
      <c r="B1210" s="3" t="s">
        <v>3437</v>
      </c>
      <c r="C1210" s="3" t="s">
        <v>3438</v>
      </c>
    </row>
    <row r="1211" spans="1:3" ht="45" customHeight="1" x14ac:dyDescent="0.25">
      <c r="A1211" s="3" t="s">
        <v>1589</v>
      </c>
      <c r="B1211" s="3" t="s">
        <v>3439</v>
      </c>
      <c r="C1211" s="3" t="s">
        <v>3438</v>
      </c>
    </row>
    <row r="1212" spans="1:3" ht="45" customHeight="1" x14ac:dyDescent="0.25">
      <c r="A1212" s="3" t="s">
        <v>1591</v>
      </c>
      <c r="B1212" s="3" t="s">
        <v>3440</v>
      </c>
      <c r="C1212" s="3" t="s">
        <v>3270</v>
      </c>
    </row>
    <row r="1213" spans="1:3" ht="45" customHeight="1" x14ac:dyDescent="0.25">
      <c r="A1213" s="3" t="s">
        <v>1591</v>
      </c>
      <c r="B1213" s="3" t="s">
        <v>3441</v>
      </c>
      <c r="C1213" s="3" t="s">
        <v>3270</v>
      </c>
    </row>
    <row r="1214" spans="1:3" ht="45" customHeight="1" x14ac:dyDescent="0.25">
      <c r="A1214" s="3" t="s">
        <v>1594</v>
      </c>
      <c r="B1214" s="3" t="s">
        <v>3442</v>
      </c>
      <c r="C1214" s="3" t="s">
        <v>3443</v>
      </c>
    </row>
    <row r="1215" spans="1:3" ht="45" customHeight="1" x14ac:dyDescent="0.25">
      <c r="A1215" s="3" t="s">
        <v>1597</v>
      </c>
      <c r="B1215" s="3" t="s">
        <v>3444</v>
      </c>
      <c r="C1215" s="3" t="s">
        <v>3445</v>
      </c>
    </row>
    <row r="1216" spans="1:3" ht="45" customHeight="1" x14ac:dyDescent="0.25">
      <c r="A1216" s="3" t="s">
        <v>1597</v>
      </c>
      <c r="B1216" s="3" t="s">
        <v>3446</v>
      </c>
      <c r="C1216" s="3" t="s">
        <v>3445</v>
      </c>
    </row>
    <row r="1217" spans="1:3" ht="45" customHeight="1" x14ac:dyDescent="0.25">
      <c r="A1217" s="3" t="s">
        <v>1601</v>
      </c>
      <c r="B1217" s="3" t="s">
        <v>3447</v>
      </c>
      <c r="C1217" s="3" t="s">
        <v>3448</v>
      </c>
    </row>
    <row r="1218" spans="1:3" ht="45" customHeight="1" x14ac:dyDescent="0.25">
      <c r="A1218" s="3" t="s">
        <v>1606</v>
      </c>
      <c r="B1218" s="3" t="s">
        <v>3449</v>
      </c>
      <c r="C1218" s="3" t="s">
        <v>3450</v>
      </c>
    </row>
    <row r="1219" spans="1:3" ht="45" customHeight="1" x14ac:dyDescent="0.25">
      <c r="A1219" s="3" t="s">
        <v>1606</v>
      </c>
      <c r="B1219" s="3" t="s">
        <v>3451</v>
      </c>
      <c r="C1219" s="3" t="s">
        <v>3450</v>
      </c>
    </row>
    <row r="1220" spans="1:3" ht="45" customHeight="1" x14ac:dyDescent="0.25">
      <c r="A1220" s="3" t="s">
        <v>1608</v>
      </c>
      <c r="B1220" s="3" t="s">
        <v>3452</v>
      </c>
      <c r="C1220" s="3" t="s">
        <v>3450</v>
      </c>
    </row>
    <row r="1221" spans="1:3" ht="45" customHeight="1" x14ac:dyDescent="0.25">
      <c r="A1221" s="3" t="s">
        <v>1608</v>
      </c>
      <c r="B1221" s="3" t="s">
        <v>3453</v>
      </c>
      <c r="C1221" s="3" t="s">
        <v>3450</v>
      </c>
    </row>
    <row r="1222" spans="1:3" ht="45" customHeight="1" x14ac:dyDescent="0.25">
      <c r="A1222" s="3" t="s">
        <v>1614</v>
      </c>
      <c r="B1222" s="3" t="s">
        <v>3454</v>
      </c>
      <c r="C1222" s="3" t="s">
        <v>3455</v>
      </c>
    </row>
    <row r="1223" spans="1:3" ht="45" customHeight="1" x14ac:dyDescent="0.25">
      <c r="A1223" s="3" t="s">
        <v>1614</v>
      </c>
      <c r="B1223" s="3" t="s">
        <v>3456</v>
      </c>
      <c r="C1223" s="3" t="s">
        <v>3455</v>
      </c>
    </row>
    <row r="1224" spans="1:3" ht="45" customHeight="1" x14ac:dyDescent="0.25">
      <c r="A1224" s="3" t="s">
        <v>1614</v>
      </c>
      <c r="B1224" s="3" t="s">
        <v>3457</v>
      </c>
      <c r="C1224" s="3" t="s">
        <v>3455</v>
      </c>
    </row>
    <row r="1225" spans="1:3" ht="45" customHeight="1" x14ac:dyDescent="0.25">
      <c r="A1225" s="3" t="s">
        <v>1614</v>
      </c>
      <c r="B1225" s="3" t="s">
        <v>3458</v>
      </c>
      <c r="C1225" s="3" t="s">
        <v>3455</v>
      </c>
    </row>
    <row r="1226" spans="1:3" ht="45" customHeight="1" x14ac:dyDescent="0.25">
      <c r="A1226" s="3" t="s">
        <v>1614</v>
      </c>
      <c r="B1226" s="3" t="s">
        <v>3459</v>
      </c>
      <c r="C1226" s="3" t="s">
        <v>3455</v>
      </c>
    </row>
    <row r="1227" spans="1:3" ht="45" customHeight="1" x14ac:dyDescent="0.25">
      <c r="A1227" s="3" t="s">
        <v>1614</v>
      </c>
      <c r="B1227" s="3" t="s">
        <v>3460</v>
      </c>
      <c r="C1227" s="3" t="s">
        <v>3455</v>
      </c>
    </row>
    <row r="1228" spans="1:3" ht="45" customHeight="1" x14ac:dyDescent="0.25">
      <c r="A1228" s="3" t="s">
        <v>1617</v>
      </c>
      <c r="B1228" s="3" t="s">
        <v>3461</v>
      </c>
      <c r="C1228" s="3" t="s">
        <v>3455</v>
      </c>
    </row>
    <row r="1229" spans="1:3" ht="45" customHeight="1" x14ac:dyDescent="0.25">
      <c r="A1229" s="3" t="s">
        <v>1617</v>
      </c>
      <c r="B1229" s="3" t="s">
        <v>3462</v>
      </c>
      <c r="C1229" s="3" t="s">
        <v>3455</v>
      </c>
    </row>
    <row r="1230" spans="1:3" ht="45" customHeight="1" x14ac:dyDescent="0.25">
      <c r="A1230" s="3" t="s">
        <v>1617</v>
      </c>
      <c r="B1230" s="3" t="s">
        <v>3463</v>
      </c>
      <c r="C1230" s="3" t="s">
        <v>3455</v>
      </c>
    </row>
    <row r="1231" spans="1:3" ht="45" customHeight="1" x14ac:dyDescent="0.25">
      <c r="A1231" s="3" t="s">
        <v>1617</v>
      </c>
      <c r="B1231" s="3" t="s">
        <v>3464</v>
      </c>
      <c r="C1231" s="3" t="s">
        <v>3455</v>
      </c>
    </row>
    <row r="1232" spans="1:3" ht="45" customHeight="1" x14ac:dyDescent="0.25">
      <c r="A1232" s="3" t="s">
        <v>1617</v>
      </c>
      <c r="B1232" s="3" t="s">
        <v>3465</v>
      </c>
      <c r="C1232" s="3" t="s">
        <v>3455</v>
      </c>
    </row>
    <row r="1233" spans="1:3" ht="45" customHeight="1" x14ac:dyDescent="0.25">
      <c r="A1233" s="3" t="s">
        <v>1617</v>
      </c>
      <c r="B1233" s="3" t="s">
        <v>3466</v>
      </c>
      <c r="C1233" s="3" t="s">
        <v>3455</v>
      </c>
    </row>
    <row r="1234" spans="1:3" ht="45" customHeight="1" x14ac:dyDescent="0.25">
      <c r="A1234" s="3" t="s">
        <v>1619</v>
      </c>
      <c r="B1234" s="3" t="s">
        <v>3467</v>
      </c>
      <c r="C1234" s="3" t="s">
        <v>3455</v>
      </c>
    </row>
    <row r="1235" spans="1:3" ht="45" customHeight="1" x14ac:dyDescent="0.25">
      <c r="A1235" s="3" t="s">
        <v>1619</v>
      </c>
      <c r="B1235" s="3" t="s">
        <v>3468</v>
      </c>
      <c r="C1235" s="3" t="s">
        <v>3455</v>
      </c>
    </row>
    <row r="1236" spans="1:3" ht="45" customHeight="1" x14ac:dyDescent="0.25">
      <c r="A1236" s="3" t="s">
        <v>1619</v>
      </c>
      <c r="B1236" s="3" t="s">
        <v>3469</v>
      </c>
      <c r="C1236" s="3" t="s">
        <v>3455</v>
      </c>
    </row>
    <row r="1237" spans="1:3" ht="45" customHeight="1" x14ac:dyDescent="0.25">
      <c r="A1237" s="3" t="s">
        <v>1619</v>
      </c>
      <c r="B1237" s="3" t="s">
        <v>3470</v>
      </c>
      <c r="C1237" s="3" t="s">
        <v>3455</v>
      </c>
    </row>
    <row r="1238" spans="1:3" ht="45" customHeight="1" x14ac:dyDescent="0.25">
      <c r="A1238" s="3" t="s">
        <v>1619</v>
      </c>
      <c r="B1238" s="3" t="s">
        <v>3471</v>
      </c>
      <c r="C1238" s="3" t="s">
        <v>3455</v>
      </c>
    </row>
    <row r="1239" spans="1:3" ht="45" customHeight="1" x14ac:dyDescent="0.25">
      <c r="A1239" s="3" t="s">
        <v>1619</v>
      </c>
      <c r="B1239" s="3" t="s">
        <v>3472</v>
      </c>
      <c r="C1239" s="3" t="s">
        <v>3455</v>
      </c>
    </row>
    <row r="1240" spans="1:3" ht="45" customHeight="1" x14ac:dyDescent="0.25">
      <c r="A1240" s="3" t="s">
        <v>1626</v>
      </c>
      <c r="B1240" s="3" t="s">
        <v>3473</v>
      </c>
      <c r="C1240" s="3" t="s">
        <v>3315</v>
      </c>
    </row>
    <row r="1241" spans="1:3" ht="45" customHeight="1" x14ac:dyDescent="0.25">
      <c r="A1241" s="3" t="s">
        <v>1626</v>
      </c>
      <c r="B1241" s="3" t="s">
        <v>3474</v>
      </c>
      <c r="C1241" s="3" t="s">
        <v>3315</v>
      </c>
    </row>
    <row r="1242" spans="1:3" ht="45" customHeight="1" x14ac:dyDescent="0.25">
      <c r="A1242" s="3" t="s">
        <v>1626</v>
      </c>
      <c r="B1242" s="3" t="s">
        <v>3475</v>
      </c>
      <c r="C1242" s="3" t="s">
        <v>3315</v>
      </c>
    </row>
    <row r="1243" spans="1:3" ht="45" customHeight="1" x14ac:dyDescent="0.25">
      <c r="A1243" s="3" t="s">
        <v>1626</v>
      </c>
      <c r="B1243" s="3" t="s">
        <v>3476</v>
      </c>
      <c r="C1243" s="3" t="s">
        <v>3315</v>
      </c>
    </row>
    <row r="1244" spans="1:3" ht="45" customHeight="1" x14ac:dyDescent="0.25">
      <c r="A1244" s="3" t="s">
        <v>1626</v>
      </c>
      <c r="B1244" s="3" t="s">
        <v>3477</v>
      </c>
      <c r="C1244" s="3" t="s">
        <v>3315</v>
      </c>
    </row>
    <row r="1245" spans="1:3" ht="45" customHeight="1" x14ac:dyDescent="0.25">
      <c r="A1245" s="3" t="s">
        <v>1629</v>
      </c>
      <c r="B1245" s="3" t="s">
        <v>3478</v>
      </c>
      <c r="C1245" s="3" t="s">
        <v>3315</v>
      </c>
    </row>
    <row r="1246" spans="1:3" ht="45" customHeight="1" x14ac:dyDescent="0.25">
      <c r="A1246" s="3" t="s">
        <v>1629</v>
      </c>
      <c r="B1246" s="3" t="s">
        <v>3479</v>
      </c>
      <c r="C1246" s="3" t="s">
        <v>3315</v>
      </c>
    </row>
    <row r="1247" spans="1:3" ht="45" customHeight="1" x14ac:dyDescent="0.25">
      <c r="A1247" s="3" t="s">
        <v>1629</v>
      </c>
      <c r="B1247" s="3" t="s">
        <v>3480</v>
      </c>
      <c r="C1247" s="3" t="s">
        <v>3315</v>
      </c>
    </row>
    <row r="1248" spans="1:3" ht="45" customHeight="1" x14ac:dyDescent="0.25">
      <c r="A1248" s="3" t="s">
        <v>1629</v>
      </c>
      <c r="B1248" s="3" t="s">
        <v>3481</v>
      </c>
      <c r="C1248" s="3" t="s">
        <v>3315</v>
      </c>
    </row>
    <row r="1249" spans="1:3" ht="45" customHeight="1" x14ac:dyDescent="0.25">
      <c r="A1249" s="3" t="s">
        <v>1629</v>
      </c>
      <c r="B1249" s="3" t="s">
        <v>3482</v>
      </c>
      <c r="C1249" s="3" t="s">
        <v>3315</v>
      </c>
    </row>
    <row r="1250" spans="1:3" ht="45" customHeight="1" x14ac:dyDescent="0.25">
      <c r="A1250" s="3" t="s">
        <v>1634</v>
      </c>
      <c r="B1250" s="3" t="s">
        <v>3483</v>
      </c>
      <c r="C1250" s="3" t="s">
        <v>3315</v>
      </c>
    </row>
    <row r="1251" spans="1:3" ht="45" customHeight="1" x14ac:dyDescent="0.25">
      <c r="A1251" s="3" t="s">
        <v>1634</v>
      </c>
      <c r="B1251" s="3" t="s">
        <v>3484</v>
      </c>
      <c r="C1251" s="3" t="s">
        <v>3315</v>
      </c>
    </row>
    <row r="1252" spans="1:3" ht="45" customHeight="1" x14ac:dyDescent="0.25">
      <c r="A1252" s="3" t="s">
        <v>1634</v>
      </c>
      <c r="B1252" s="3" t="s">
        <v>3485</v>
      </c>
      <c r="C1252" s="3" t="s">
        <v>3315</v>
      </c>
    </row>
    <row r="1253" spans="1:3" ht="45" customHeight="1" x14ac:dyDescent="0.25">
      <c r="A1253" s="3" t="s">
        <v>1634</v>
      </c>
      <c r="B1253" s="3" t="s">
        <v>3486</v>
      </c>
      <c r="C1253" s="3" t="s">
        <v>3315</v>
      </c>
    </row>
    <row r="1254" spans="1:3" ht="45" customHeight="1" x14ac:dyDescent="0.25">
      <c r="A1254" s="3" t="s">
        <v>1634</v>
      </c>
      <c r="B1254" s="3" t="s">
        <v>3487</v>
      </c>
      <c r="C1254" s="3" t="s">
        <v>3315</v>
      </c>
    </row>
    <row r="1255" spans="1:3" ht="45" customHeight="1" x14ac:dyDescent="0.25">
      <c r="A1255" s="3" t="s">
        <v>1636</v>
      </c>
      <c r="B1255" s="3" t="s">
        <v>3488</v>
      </c>
      <c r="C1255" s="3" t="s">
        <v>2918</v>
      </c>
    </row>
    <row r="1256" spans="1:3" ht="45" customHeight="1" x14ac:dyDescent="0.25">
      <c r="A1256" s="3" t="s">
        <v>1636</v>
      </c>
      <c r="B1256" s="3" t="s">
        <v>3489</v>
      </c>
      <c r="C1256" s="3" t="s">
        <v>2918</v>
      </c>
    </row>
    <row r="1257" spans="1:3" ht="45" customHeight="1" x14ac:dyDescent="0.25">
      <c r="A1257" s="3" t="s">
        <v>1636</v>
      </c>
      <c r="B1257" s="3" t="s">
        <v>3490</v>
      </c>
      <c r="C1257" s="3" t="s">
        <v>2918</v>
      </c>
    </row>
    <row r="1258" spans="1:3" ht="45" customHeight="1" x14ac:dyDescent="0.25">
      <c r="A1258" s="3" t="s">
        <v>1636</v>
      </c>
      <c r="B1258" s="3" t="s">
        <v>3491</v>
      </c>
      <c r="C1258" s="3" t="s">
        <v>2918</v>
      </c>
    </row>
    <row r="1259" spans="1:3" ht="45" customHeight="1" x14ac:dyDescent="0.25">
      <c r="A1259" s="3" t="s">
        <v>1636</v>
      </c>
      <c r="B1259" s="3" t="s">
        <v>3492</v>
      </c>
      <c r="C1259" s="3" t="s">
        <v>2918</v>
      </c>
    </row>
    <row r="1260" spans="1:3" ht="45" customHeight="1" x14ac:dyDescent="0.25">
      <c r="A1260" s="3" t="s">
        <v>1636</v>
      </c>
      <c r="B1260" s="3" t="s">
        <v>3493</v>
      </c>
      <c r="C1260" s="3" t="s">
        <v>2918</v>
      </c>
    </row>
    <row r="1261" spans="1:3" ht="45" customHeight="1" x14ac:dyDescent="0.25">
      <c r="A1261" s="3" t="s">
        <v>1636</v>
      </c>
      <c r="B1261" s="3" t="s">
        <v>3494</v>
      </c>
      <c r="C1261" s="3" t="s">
        <v>2918</v>
      </c>
    </row>
    <row r="1262" spans="1:3" ht="45" customHeight="1" x14ac:dyDescent="0.25">
      <c r="A1262" s="3" t="s">
        <v>1636</v>
      </c>
      <c r="B1262" s="3" t="s">
        <v>3495</v>
      </c>
      <c r="C1262" s="3" t="s">
        <v>2918</v>
      </c>
    </row>
    <row r="1263" spans="1:3" ht="45" customHeight="1" x14ac:dyDescent="0.25">
      <c r="A1263" s="3" t="s">
        <v>1636</v>
      </c>
      <c r="B1263" s="3" t="s">
        <v>3496</v>
      </c>
      <c r="C1263" s="3" t="s">
        <v>2918</v>
      </c>
    </row>
    <row r="1264" spans="1:3" ht="45" customHeight="1" x14ac:dyDescent="0.25">
      <c r="A1264" s="3" t="s">
        <v>1636</v>
      </c>
      <c r="B1264" s="3" t="s">
        <v>3497</v>
      </c>
      <c r="C1264" s="3" t="s">
        <v>2918</v>
      </c>
    </row>
    <row r="1265" spans="1:3" ht="45" customHeight="1" x14ac:dyDescent="0.25">
      <c r="A1265" s="3" t="s">
        <v>1636</v>
      </c>
      <c r="B1265" s="3" t="s">
        <v>3498</v>
      </c>
      <c r="C1265" s="3" t="s">
        <v>2918</v>
      </c>
    </row>
    <row r="1266" spans="1:3" ht="45" customHeight="1" x14ac:dyDescent="0.25">
      <c r="A1266" s="3" t="s">
        <v>1638</v>
      </c>
      <c r="B1266" s="3" t="s">
        <v>3499</v>
      </c>
      <c r="C1266" s="3" t="s">
        <v>2918</v>
      </c>
    </row>
    <row r="1267" spans="1:3" ht="45" customHeight="1" x14ac:dyDescent="0.25">
      <c r="A1267" s="3" t="s">
        <v>1638</v>
      </c>
      <c r="B1267" s="3" t="s">
        <v>3500</v>
      </c>
      <c r="C1267" s="3" t="s">
        <v>2918</v>
      </c>
    </row>
    <row r="1268" spans="1:3" ht="45" customHeight="1" x14ac:dyDescent="0.25">
      <c r="A1268" s="3" t="s">
        <v>1638</v>
      </c>
      <c r="B1268" s="3" t="s">
        <v>3501</v>
      </c>
      <c r="C1268" s="3" t="s">
        <v>2918</v>
      </c>
    </row>
    <row r="1269" spans="1:3" ht="45" customHeight="1" x14ac:dyDescent="0.25">
      <c r="A1269" s="3" t="s">
        <v>1638</v>
      </c>
      <c r="B1269" s="3" t="s">
        <v>3502</v>
      </c>
      <c r="C1269" s="3" t="s">
        <v>2918</v>
      </c>
    </row>
    <row r="1270" spans="1:3" ht="45" customHeight="1" x14ac:dyDescent="0.25">
      <c r="A1270" s="3" t="s">
        <v>1638</v>
      </c>
      <c r="B1270" s="3" t="s">
        <v>3503</v>
      </c>
      <c r="C1270" s="3" t="s">
        <v>2918</v>
      </c>
    </row>
    <row r="1271" spans="1:3" ht="45" customHeight="1" x14ac:dyDescent="0.25">
      <c r="A1271" s="3" t="s">
        <v>1638</v>
      </c>
      <c r="B1271" s="3" t="s">
        <v>3504</v>
      </c>
      <c r="C1271" s="3" t="s">
        <v>2918</v>
      </c>
    </row>
    <row r="1272" spans="1:3" ht="45" customHeight="1" x14ac:dyDescent="0.25">
      <c r="A1272" s="3" t="s">
        <v>1638</v>
      </c>
      <c r="B1272" s="3" t="s">
        <v>3505</v>
      </c>
      <c r="C1272" s="3" t="s">
        <v>2918</v>
      </c>
    </row>
    <row r="1273" spans="1:3" ht="45" customHeight="1" x14ac:dyDescent="0.25">
      <c r="A1273" s="3" t="s">
        <v>1638</v>
      </c>
      <c r="B1273" s="3" t="s">
        <v>3506</v>
      </c>
      <c r="C1273" s="3" t="s">
        <v>2918</v>
      </c>
    </row>
    <row r="1274" spans="1:3" ht="45" customHeight="1" x14ac:dyDescent="0.25">
      <c r="A1274" s="3" t="s">
        <v>1638</v>
      </c>
      <c r="B1274" s="3" t="s">
        <v>3507</v>
      </c>
      <c r="C1274" s="3" t="s">
        <v>2918</v>
      </c>
    </row>
    <row r="1275" spans="1:3" ht="45" customHeight="1" x14ac:dyDescent="0.25">
      <c r="A1275" s="3" t="s">
        <v>1638</v>
      </c>
      <c r="B1275" s="3" t="s">
        <v>3508</v>
      </c>
      <c r="C1275" s="3" t="s">
        <v>2918</v>
      </c>
    </row>
    <row r="1276" spans="1:3" ht="45" customHeight="1" x14ac:dyDescent="0.25">
      <c r="A1276" s="3" t="s">
        <v>1638</v>
      </c>
      <c r="B1276" s="3" t="s">
        <v>3509</v>
      </c>
      <c r="C1276" s="3" t="s">
        <v>2918</v>
      </c>
    </row>
    <row r="1277" spans="1:3" ht="45" customHeight="1" x14ac:dyDescent="0.25">
      <c r="A1277" s="3" t="s">
        <v>1642</v>
      </c>
      <c r="B1277" s="3" t="s">
        <v>3510</v>
      </c>
      <c r="C1277" s="3" t="s">
        <v>3511</v>
      </c>
    </row>
    <row r="1278" spans="1:3" ht="45" customHeight="1" x14ac:dyDescent="0.25">
      <c r="A1278" s="3" t="s">
        <v>1642</v>
      </c>
      <c r="B1278" s="3" t="s">
        <v>3512</v>
      </c>
      <c r="C1278" s="3" t="s">
        <v>3511</v>
      </c>
    </row>
    <row r="1279" spans="1:3" ht="45" customHeight="1" x14ac:dyDescent="0.25">
      <c r="A1279" s="3" t="s">
        <v>1642</v>
      </c>
      <c r="B1279" s="3" t="s">
        <v>3513</v>
      </c>
      <c r="C1279" s="3" t="s">
        <v>3511</v>
      </c>
    </row>
    <row r="1280" spans="1:3" ht="45" customHeight="1" x14ac:dyDescent="0.25">
      <c r="A1280" s="3" t="s">
        <v>1642</v>
      </c>
      <c r="B1280" s="3" t="s">
        <v>3514</v>
      </c>
      <c r="C1280" s="3" t="s">
        <v>3511</v>
      </c>
    </row>
    <row r="1281" spans="1:3" ht="45" customHeight="1" x14ac:dyDescent="0.25">
      <c r="A1281" s="3" t="s">
        <v>1642</v>
      </c>
      <c r="B1281" s="3" t="s">
        <v>3515</v>
      </c>
      <c r="C1281" s="3" t="s">
        <v>3511</v>
      </c>
    </row>
    <row r="1282" spans="1:3" ht="45" customHeight="1" x14ac:dyDescent="0.25">
      <c r="A1282" s="3" t="s">
        <v>1642</v>
      </c>
      <c r="B1282" s="3" t="s">
        <v>3516</v>
      </c>
      <c r="C1282" s="3" t="s">
        <v>3511</v>
      </c>
    </row>
    <row r="1283" spans="1:3" ht="45" customHeight="1" x14ac:dyDescent="0.25">
      <c r="A1283" s="3" t="s">
        <v>1647</v>
      </c>
      <c r="B1283" s="3" t="s">
        <v>3517</v>
      </c>
      <c r="C1283" s="3" t="s">
        <v>3364</v>
      </c>
    </row>
    <row r="1284" spans="1:3" ht="45" customHeight="1" x14ac:dyDescent="0.25">
      <c r="A1284" s="3" t="s">
        <v>1647</v>
      </c>
      <c r="B1284" s="3" t="s">
        <v>3518</v>
      </c>
      <c r="C1284" s="3" t="s">
        <v>3364</v>
      </c>
    </row>
    <row r="1285" spans="1:3" ht="45" customHeight="1" x14ac:dyDescent="0.25">
      <c r="A1285" s="3" t="s">
        <v>1649</v>
      </c>
      <c r="B1285" s="3" t="s">
        <v>3519</v>
      </c>
      <c r="C1285" s="3" t="s">
        <v>3520</v>
      </c>
    </row>
    <row r="1286" spans="1:3" ht="45" customHeight="1" x14ac:dyDescent="0.25">
      <c r="A1286" s="3" t="s">
        <v>1649</v>
      </c>
      <c r="B1286" s="3" t="s">
        <v>3521</v>
      </c>
      <c r="C1286" s="3" t="s">
        <v>3520</v>
      </c>
    </row>
    <row r="1287" spans="1:3" ht="45" customHeight="1" x14ac:dyDescent="0.25">
      <c r="A1287" s="3" t="s">
        <v>1649</v>
      </c>
      <c r="B1287" s="3" t="s">
        <v>3522</v>
      </c>
      <c r="C1287" s="3" t="s">
        <v>3520</v>
      </c>
    </row>
    <row r="1288" spans="1:3" ht="45" customHeight="1" x14ac:dyDescent="0.25">
      <c r="A1288" s="3" t="s">
        <v>1649</v>
      </c>
      <c r="B1288" s="3" t="s">
        <v>3523</v>
      </c>
      <c r="C1288" s="3" t="s">
        <v>3520</v>
      </c>
    </row>
    <row r="1289" spans="1:3" ht="45" customHeight="1" x14ac:dyDescent="0.25">
      <c r="A1289" s="3" t="s">
        <v>1649</v>
      </c>
      <c r="B1289" s="3" t="s">
        <v>3524</v>
      </c>
      <c r="C1289" s="3" t="s">
        <v>3520</v>
      </c>
    </row>
    <row r="1290" spans="1:3" ht="45" customHeight="1" x14ac:dyDescent="0.25">
      <c r="A1290" s="3" t="s">
        <v>1649</v>
      </c>
      <c r="B1290" s="3" t="s">
        <v>3525</v>
      </c>
      <c r="C1290" s="3" t="s">
        <v>3520</v>
      </c>
    </row>
    <row r="1291" spans="1:3" ht="45" customHeight="1" x14ac:dyDescent="0.25">
      <c r="A1291" s="3" t="s">
        <v>1649</v>
      </c>
      <c r="B1291" s="3" t="s">
        <v>3526</v>
      </c>
      <c r="C1291" s="3" t="s">
        <v>3520</v>
      </c>
    </row>
    <row r="1292" spans="1:3" ht="45" customHeight="1" x14ac:dyDescent="0.25">
      <c r="A1292" s="3" t="s">
        <v>1649</v>
      </c>
      <c r="B1292" s="3" t="s">
        <v>3527</v>
      </c>
      <c r="C1292" s="3" t="s">
        <v>3520</v>
      </c>
    </row>
    <row r="1293" spans="1:3" ht="45" customHeight="1" x14ac:dyDescent="0.25">
      <c r="A1293" s="3" t="s">
        <v>1649</v>
      </c>
      <c r="B1293" s="3" t="s">
        <v>3528</v>
      </c>
      <c r="C1293" s="3" t="s">
        <v>3520</v>
      </c>
    </row>
    <row r="1294" spans="1:3" ht="45" customHeight="1" x14ac:dyDescent="0.25">
      <c r="A1294" s="3" t="s">
        <v>1651</v>
      </c>
      <c r="B1294" s="3" t="s">
        <v>3529</v>
      </c>
      <c r="C1294" s="3" t="s">
        <v>3520</v>
      </c>
    </row>
    <row r="1295" spans="1:3" ht="45" customHeight="1" x14ac:dyDescent="0.25">
      <c r="A1295" s="3" t="s">
        <v>1651</v>
      </c>
      <c r="B1295" s="3" t="s">
        <v>3530</v>
      </c>
      <c r="C1295" s="3" t="s">
        <v>3520</v>
      </c>
    </row>
    <row r="1296" spans="1:3" ht="45" customHeight="1" x14ac:dyDescent="0.25">
      <c r="A1296" s="3" t="s">
        <v>1651</v>
      </c>
      <c r="B1296" s="3" t="s">
        <v>3531</v>
      </c>
      <c r="C1296" s="3" t="s">
        <v>3520</v>
      </c>
    </row>
    <row r="1297" spans="1:3" ht="45" customHeight="1" x14ac:dyDescent="0.25">
      <c r="A1297" s="3" t="s">
        <v>1651</v>
      </c>
      <c r="B1297" s="3" t="s">
        <v>3532</v>
      </c>
      <c r="C1297" s="3" t="s">
        <v>3520</v>
      </c>
    </row>
    <row r="1298" spans="1:3" ht="45" customHeight="1" x14ac:dyDescent="0.25">
      <c r="A1298" s="3" t="s">
        <v>1651</v>
      </c>
      <c r="B1298" s="3" t="s">
        <v>3533</v>
      </c>
      <c r="C1298" s="3" t="s">
        <v>3520</v>
      </c>
    </row>
    <row r="1299" spans="1:3" ht="45" customHeight="1" x14ac:dyDescent="0.25">
      <c r="A1299" s="3" t="s">
        <v>1651</v>
      </c>
      <c r="B1299" s="3" t="s">
        <v>3534</v>
      </c>
      <c r="C1299" s="3" t="s">
        <v>3520</v>
      </c>
    </row>
    <row r="1300" spans="1:3" ht="45" customHeight="1" x14ac:dyDescent="0.25">
      <c r="A1300" s="3" t="s">
        <v>1651</v>
      </c>
      <c r="B1300" s="3" t="s">
        <v>3535</v>
      </c>
      <c r="C1300" s="3" t="s">
        <v>3520</v>
      </c>
    </row>
    <row r="1301" spans="1:3" ht="45" customHeight="1" x14ac:dyDescent="0.25">
      <c r="A1301" s="3" t="s">
        <v>1651</v>
      </c>
      <c r="B1301" s="3" t="s">
        <v>3536</v>
      </c>
      <c r="C1301" s="3" t="s">
        <v>3520</v>
      </c>
    </row>
    <row r="1302" spans="1:3" ht="45" customHeight="1" x14ac:dyDescent="0.25">
      <c r="A1302" s="3" t="s">
        <v>1651</v>
      </c>
      <c r="B1302" s="3" t="s">
        <v>3537</v>
      </c>
      <c r="C1302" s="3" t="s">
        <v>3520</v>
      </c>
    </row>
    <row r="1303" spans="1:3" ht="45" customHeight="1" x14ac:dyDescent="0.25">
      <c r="A1303" s="3" t="s">
        <v>1654</v>
      </c>
      <c r="B1303" s="3" t="s">
        <v>3538</v>
      </c>
      <c r="C1303" s="3" t="s">
        <v>3369</v>
      </c>
    </row>
    <row r="1304" spans="1:3" ht="45" customHeight="1" x14ac:dyDescent="0.25">
      <c r="A1304" s="3" t="s">
        <v>1654</v>
      </c>
      <c r="B1304" s="3" t="s">
        <v>3539</v>
      </c>
      <c r="C1304" s="3" t="s">
        <v>3369</v>
      </c>
    </row>
    <row r="1305" spans="1:3" ht="45" customHeight="1" x14ac:dyDescent="0.25">
      <c r="A1305" s="3" t="s">
        <v>1654</v>
      </c>
      <c r="B1305" s="3" t="s">
        <v>3540</v>
      </c>
      <c r="C1305" s="3" t="s">
        <v>3369</v>
      </c>
    </row>
    <row r="1306" spans="1:3" ht="45" customHeight="1" x14ac:dyDescent="0.25">
      <c r="A1306" s="3" t="s">
        <v>1654</v>
      </c>
      <c r="B1306" s="3" t="s">
        <v>3541</v>
      </c>
      <c r="C1306" s="3" t="s">
        <v>3369</v>
      </c>
    </row>
    <row r="1307" spans="1:3" ht="45" customHeight="1" x14ac:dyDescent="0.25">
      <c r="A1307" s="3" t="s">
        <v>1656</v>
      </c>
      <c r="B1307" s="3" t="s">
        <v>3542</v>
      </c>
      <c r="C1307" s="3" t="s">
        <v>3369</v>
      </c>
    </row>
    <row r="1308" spans="1:3" ht="45" customHeight="1" x14ac:dyDescent="0.25">
      <c r="A1308" s="3" t="s">
        <v>1656</v>
      </c>
      <c r="B1308" s="3" t="s">
        <v>3543</v>
      </c>
      <c r="C1308" s="3" t="s">
        <v>3369</v>
      </c>
    </row>
    <row r="1309" spans="1:3" ht="45" customHeight="1" x14ac:dyDescent="0.25">
      <c r="A1309" s="3" t="s">
        <v>1656</v>
      </c>
      <c r="B1309" s="3" t="s">
        <v>3544</v>
      </c>
      <c r="C1309" s="3" t="s">
        <v>3369</v>
      </c>
    </row>
    <row r="1310" spans="1:3" ht="45" customHeight="1" x14ac:dyDescent="0.25">
      <c r="A1310" s="3" t="s">
        <v>1656</v>
      </c>
      <c r="B1310" s="3" t="s">
        <v>3545</v>
      </c>
      <c r="C1310" s="3" t="s">
        <v>3369</v>
      </c>
    </row>
    <row r="1311" spans="1:3" ht="45" customHeight="1" x14ac:dyDescent="0.25">
      <c r="A1311" s="3" t="s">
        <v>1662</v>
      </c>
      <c r="B1311" s="3" t="s">
        <v>3546</v>
      </c>
      <c r="C1311" s="3" t="s">
        <v>3547</v>
      </c>
    </row>
    <row r="1312" spans="1:3" ht="45" customHeight="1" x14ac:dyDescent="0.25">
      <c r="A1312" s="3" t="s">
        <v>1662</v>
      </c>
      <c r="B1312" s="3" t="s">
        <v>3548</v>
      </c>
      <c r="C1312" s="3" t="s">
        <v>3547</v>
      </c>
    </row>
    <row r="1313" spans="1:3" ht="45" customHeight="1" x14ac:dyDescent="0.25">
      <c r="A1313" s="3" t="s">
        <v>1662</v>
      </c>
      <c r="B1313" s="3" t="s">
        <v>3549</v>
      </c>
      <c r="C1313" s="3" t="s">
        <v>3547</v>
      </c>
    </row>
    <row r="1314" spans="1:3" ht="45" customHeight="1" x14ac:dyDescent="0.25">
      <c r="A1314" s="3" t="s">
        <v>1662</v>
      </c>
      <c r="B1314" s="3" t="s">
        <v>3550</v>
      </c>
      <c r="C1314" s="3" t="s">
        <v>3547</v>
      </c>
    </row>
    <row r="1315" spans="1:3" ht="45" customHeight="1" x14ac:dyDescent="0.25">
      <c r="A1315" s="3" t="s">
        <v>1665</v>
      </c>
      <c r="B1315" s="3" t="s">
        <v>3551</v>
      </c>
      <c r="C1315" s="3" t="s">
        <v>3384</v>
      </c>
    </row>
    <row r="1316" spans="1:3" ht="45" customHeight="1" x14ac:dyDescent="0.25">
      <c r="A1316" s="3" t="s">
        <v>1665</v>
      </c>
      <c r="B1316" s="3" t="s">
        <v>3552</v>
      </c>
      <c r="C1316" s="3" t="s">
        <v>3384</v>
      </c>
    </row>
    <row r="1317" spans="1:3" ht="45" customHeight="1" x14ac:dyDescent="0.25">
      <c r="A1317" s="3" t="s">
        <v>1665</v>
      </c>
      <c r="B1317" s="3" t="s">
        <v>3553</v>
      </c>
      <c r="C1317" s="3" t="s">
        <v>3384</v>
      </c>
    </row>
    <row r="1318" spans="1:3" ht="45" customHeight="1" x14ac:dyDescent="0.25">
      <c r="A1318" s="3" t="s">
        <v>1665</v>
      </c>
      <c r="B1318" s="3" t="s">
        <v>3554</v>
      </c>
      <c r="C1318" s="3" t="s">
        <v>3384</v>
      </c>
    </row>
    <row r="1319" spans="1:3" ht="45" customHeight="1" x14ac:dyDescent="0.25">
      <c r="A1319" s="3" t="s">
        <v>1668</v>
      </c>
      <c r="B1319" s="3" t="s">
        <v>3555</v>
      </c>
      <c r="C1319" s="3" t="s">
        <v>3384</v>
      </c>
    </row>
    <row r="1320" spans="1:3" ht="45" customHeight="1" x14ac:dyDescent="0.25">
      <c r="A1320" s="3" t="s">
        <v>1668</v>
      </c>
      <c r="B1320" s="3" t="s">
        <v>3556</v>
      </c>
      <c r="C1320" s="3" t="s">
        <v>3384</v>
      </c>
    </row>
    <row r="1321" spans="1:3" ht="45" customHeight="1" x14ac:dyDescent="0.25">
      <c r="A1321" s="3" t="s">
        <v>1668</v>
      </c>
      <c r="B1321" s="3" t="s">
        <v>3557</v>
      </c>
      <c r="C1321" s="3" t="s">
        <v>3384</v>
      </c>
    </row>
    <row r="1322" spans="1:3" ht="45" customHeight="1" x14ac:dyDescent="0.25">
      <c r="A1322" s="3" t="s">
        <v>1668</v>
      </c>
      <c r="B1322" s="3" t="s">
        <v>3558</v>
      </c>
      <c r="C1322" s="3" t="s">
        <v>3384</v>
      </c>
    </row>
    <row r="1323" spans="1:3" ht="45" customHeight="1" x14ac:dyDescent="0.25">
      <c r="A1323" s="3" t="s">
        <v>1670</v>
      </c>
      <c r="B1323" s="3" t="s">
        <v>3559</v>
      </c>
      <c r="C1323" s="3" t="s">
        <v>3384</v>
      </c>
    </row>
    <row r="1324" spans="1:3" ht="45" customHeight="1" x14ac:dyDescent="0.25">
      <c r="A1324" s="3" t="s">
        <v>1670</v>
      </c>
      <c r="B1324" s="3" t="s">
        <v>3560</v>
      </c>
      <c r="C1324" s="3" t="s">
        <v>3384</v>
      </c>
    </row>
    <row r="1325" spans="1:3" ht="45" customHeight="1" x14ac:dyDescent="0.25">
      <c r="A1325" s="3" t="s">
        <v>1670</v>
      </c>
      <c r="B1325" s="3" t="s">
        <v>3561</v>
      </c>
      <c r="C1325" s="3" t="s">
        <v>3384</v>
      </c>
    </row>
    <row r="1326" spans="1:3" ht="45" customHeight="1" x14ac:dyDescent="0.25">
      <c r="A1326" s="3" t="s">
        <v>1670</v>
      </c>
      <c r="B1326" s="3" t="s">
        <v>3562</v>
      </c>
      <c r="C1326" s="3" t="s">
        <v>3384</v>
      </c>
    </row>
    <row r="1327" spans="1:3" ht="45" customHeight="1" x14ac:dyDescent="0.25">
      <c r="A1327" s="3" t="s">
        <v>1673</v>
      </c>
      <c r="B1327" s="3" t="s">
        <v>3563</v>
      </c>
      <c r="C1327" s="3" t="s">
        <v>3564</v>
      </c>
    </row>
    <row r="1328" spans="1:3" ht="45" customHeight="1" x14ac:dyDescent="0.25">
      <c r="A1328" s="3" t="s">
        <v>1676</v>
      </c>
      <c r="B1328" s="3" t="s">
        <v>3565</v>
      </c>
      <c r="C1328" s="3" t="s">
        <v>3566</v>
      </c>
    </row>
    <row r="1329" spans="1:3" ht="45" customHeight="1" x14ac:dyDescent="0.25">
      <c r="A1329" s="3" t="s">
        <v>1676</v>
      </c>
      <c r="B1329" s="3" t="s">
        <v>3567</v>
      </c>
      <c r="C1329" s="3" t="s">
        <v>3566</v>
      </c>
    </row>
    <row r="1330" spans="1:3" ht="45" customHeight="1" x14ac:dyDescent="0.25">
      <c r="A1330" s="3" t="s">
        <v>1678</v>
      </c>
      <c r="B1330" s="3" t="s">
        <v>3568</v>
      </c>
      <c r="C1330" s="3" t="s">
        <v>3566</v>
      </c>
    </row>
    <row r="1331" spans="1:3" ht="45" customHeight="1" x14ac:dyDescent="0.25">
      <c r="A1331" s="3" t="s">
        <v>1678</v>
      </c>
      <c r="B1331" s="3" t="s">
        <v>3569</v>
      </c>
      <c r="C1331" s="3" t="s">
        <v>3566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Hidden_4</vt:lpstr>
      <vt:lpstr>Tabla_439012</vt:lpstr>
      <vt:lpstr>Tabla_439013</vt:lpstr>
      <vt:lpstr>Hidden_14</vt:lpstr>
      <vt:lpstr>Hidden_212</vt:lpstr>
      <vt:lpstr>Hidden_313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Rosa Ortiz Carmona</cp:lastModifiedBy>
  <dcterms:created xsi:type="dcterms:W3CDTF">2025-02-06T20:58:59Z</dcterms:created>
  <dcterms:modified xsi:type="dcterms:W3CDTF">2025-02-06T21:03:02Z</dcterms:modified>
</cp:coreProperties>
</file>