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<sst xmlns="http://schemas.openxmlformats.org/spreadsheetml/2006/main" count="3574" uniqueCount="579">
  <si>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</si>
  <si>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</si>
  <si>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</si>
  <si>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</si>
  <si>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</si>
  <si>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</si>
  <si>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</si>
  <si>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</si>
  <si>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</si>
  <si>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</si>
  <si>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</si>
  <si>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</si>
  <si>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</si>
  <si>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</si>
  <si>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</si>
  <si>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</si>
  <si>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</si>
  <si>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</si>
  <si>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</si>
  <si>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</si>
  <si>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</si>
  <si>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</si>
  <si>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</si>
  <si>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</si>
  <si>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</si>
  <si>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</si>
  <si>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</si>
  <si>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</si>
  <si>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</si>
  <si>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</si>
  <si>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</si>
  <si>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</si>
  <si>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</si>
  <si>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</si>
  <si>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</si>
  <si>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</si>
  <si>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</si>
  <si>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</si>
  <si>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</si>
  <si>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</si>
  <si>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</si>
  <si>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</si>
  <si>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</si>
  <si>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</si>
  <si>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</si>
  <si>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</si>
  <si>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</si>
  <si>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</si>
  <si>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</si>
  <si>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</si>
  <si>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</si>
  <si>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</si>
  <si>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</si>
  <si>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</si>
  <si>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</si>
  <si>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</si>
  <si>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</si>
  <si>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</si>
  <si>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</si>
  <si>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</si>
  <si>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</si>
  <si>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</si>
  <si>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</si>
  <si>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</si>
  <si>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</si>
  <si>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</si>
  <si>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</si>
  <si>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</si>
  <si>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</si>
  <si>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</si>
  <si>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</si>
  <si>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</si>
  <si>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</si>
  <si>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</si>
  <si>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</si>
  <si>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</si>
  <si>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</si>
  <si>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</si>
  <si>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</si>
  <si>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2AE58793BBFF504FF807AE453352439D</t>
  </si>
  <si>
    <t>2023</t>
  </si>
  <si>
    <t>01/01/2023</t>
  </si>
  <si>
    <t>03/03/2023</t>
  </si>
  <si>
    <t>Solicitud de certificado parcial de estudios del COBAEV</t>
  </si>
  <si>
    <t>Directo</t>
  </si>
  <si>
    <t>Los estudiantes o ex alumnos que hayan cursado estudios parciales en el COBAEV</t>
  </si>
  <si>
    <t>Verificar el historial académico de los alumnos regulares e inregulares que hayan cursado uno o varios semestres con la finalidad de dar validez a los estudios realizados en el COBAEV</t>
  </si>
  <si>
    <t>Presencial</t>
  </si>
  <si>
    <t>Haber cursado estudios parciales en el COBAEV</t>
  </si>
  <si>
    <t>Acta de Nacimiento, Curp, Certificado completo de estudios de secundaria,  Historial Academico o Certificado Parcial de estudios, Carta de Buena conducta,  Fotografias, Comprobante de pago (OVH)</t>
  </si>
  <si>
    <t>http://www.cobaev.edu.mx/Tramites_y_servicios/index.php</t>
  </si>
  <si>
    <t>09/08/2021</t>
  </si>
  <si>
    <t>1 mes</t>
  </si>
  <si>
    <t>De acuerdo a la fecha que señale la OVH</t>
  </si>
  <si>
    <t>30 días hábiles</t>
  </si>
  <si>
    <t>31695554</t>
  </si>
  <si>
    <t>Verificar las calificaciones que se hizo acreedor</t>
  </si>
  <si>
    <t>$430.00 pesos</t>
  </si>
  <si>
    <t>Expedicion Gaceta oficial 01/02/19</t>
  </si>
  <si>
    <t>Bancos y Autoservicios</t>
  </si>
  <si>
    <t>Estatuto Orgánico del Colegio de Bachilleres del Estado de Veracruz, art. 7</t>
  </si>
  <si>
    <t>Reglamento Escolar del Colegio de Bachilleres del Estado del Estado de Veracruz</t>
  </si>
  <si>
    <t>Recibo de entrega con el oficio, copia certificado, pago OVH y kardex</t>
  </si>
  <si>
    <t>Acta de hechos en caso de modificacion de datos</t>
  </si>
  <si>
    <t/>
  </si>
  <si>
    <t>Dirección Académica ( Departamento de Servicios Escolares)</t>
  </si>
  <si>
    <t>18/04/2023</t>
  </si>
  <si>
    <t>31/03/2023</t>
  </si>
  <si>
    <t>No formamos parte del catálogo nacional de Regulaciones, Tramites y Servicios o al sistema. De enero a marzo  se realizaron 239 certificados parciales</t>
  </si>
  <si>
    <t>0468C2513FB79C07C60BFE57CA00110A</t>
  </si>
  <si>
    <t>Solicitud de inscripción de alumnos</t>
  </si>
  <si>
    <t>Los estudiantes  egresados de secundaria</t>
  </si>
  <si>
    <t>Los aspirantes que hayan sido aceptados en el proceso de selección de estudiantes y que cumplan con todos los requisitos que señala la convocatoria de ingreso.</t>
  </si>
  <si>
    <t>Resultar seleccionado en el exámen de selección</t>
  </si>
  <si>
    <t>Copia fotostática del acta de nacimiento y original para cotejo, grupo sanguíneo, carta compromiso signada con la Institución, Solicitud de inscripción requisitada y firmada, Fotografías recientes blanco y negro, tamaño infantil y CURP.</t>
  </si>
  <si>
    <t>1 día</t>
  </si>
  <si>
    <t>De acuerdo al calendario escolar vigente</t>
  </si>
  <si>
    <t>31695555</t>
  </si>
  <si>
    <t>Comprobar que cuenta con los requisitos solicitados</t>
  </si>
  <si>
    <t>$898.00 pesos</t>
  </si>
  <si>
    <t>Codigo para el Estado de Veracruz Art 24 fracción XVIII Trámite de Inscripcion para el primer semestre</t>
  </si>
  <si>
    <t>Capítulo IV, Artículo 6, Fracciones VI y VII del Estatuto Orgánico del Colegio de Bachilleres del Estado de Veracruz- Reglamento Escolar</t>
  </si>
  <si>
    <t>Copia fotostática del acta de nacimiento, Solicitud de inscripción requisitada y firmada, Fotografías recientes blanco y negro, tamaño infantil digital, Certificado de secundaria, CURP. y comprobante de pago referenciado (OVH).</t>
  </si>
  <si>
    <t>Constancia de estudios que avale que está cursando el tercer grado de secundaria y que está en trámite el certificado de estudios.</t>
  </si>
  <si>
    <t>No formamos parte del catálogo nacional de Regulaciones, Tramites y Servicios o al sistema - Se tiene hasta el mes de marzo 13,815 alumnos de segundo y cuarto y de sexto 23,484</t>
  </si>
  <si>
    <t>BAE594AE60FF7F683979EF55C0EE13F8</t>
  </si>
  <si>
    <t>Solicitud de duplicado de certificado de tèrmino de estudios del COBAEV</t>
  </si>
  <si>
    <t>Los estudiantes egresados del COBAEV que hayan culminado sus estudios de bachillerato</t>
  </si>
  <si>
    <t>Otorgar el duplicado del documento original que acredite los estudios</t>
  </si>
  <si>
    <t>Documentos comprobatorios y pago OVH</t>
  </si>
  <si>
    <t>Fotografìas recientes en blanco y negro, tamaño infantil, de frente, sin retoque, con camisa o blusa blanca, en papel mathe y comprobante de pago referenciado (OVH)</t>
  </si>
  <si>
    <t>31695552</t>
  </si>
  <si>
    <t>$531.00 pesos</t>
  </si>
  <si>
    <t>Estatuto Organico del Colegio de Bachilleres del Estado de Veracruz, Artìculo 24, fraccion V</t>
  </si>
  <si>
    <t>Reglamento escolar del Colegio de Bachilleres del Estado de Veracruz, articulo 141 y 142.</t>
  </si>
  <si>
    <t>Recibo de entrega con el oficio, copia certificado y pago OVH.</t>
  </si>
  <si>
    <t>No formamos parte del catálogo nacional de Regulaciones, Tramites y Servicios o al sistema. De enero a marzo se realizaron 251 duplicados</t>
  </si>
  <si>
    <t>EB7EFC770EEE7A7C6F6BADD45141298B</t>
  </si>
  <si>
    <t>Solicitud de dictámen de portabilidad de estudios del COBAEV</t>
  </si>
  <si>
    <t>Interesados en cursar estudios en el Colegio procedentes de otros subsistemas.</t>
  </si>
  <si>
    <t>Validar los estudios realizados de un alumno proveniente de otra Institución educativa de nivel medio superior y dictaminar el grado que le corresponde para ingresar al COBAEV</t>
  </si>
  <si>
    <t>Ser estudiante del COBAEV</t>
  </si>
  <si>
    <t>15 dias</t>
  </si>
  <si>
    <t>31695553</t>
  </si>
  <si>
    <t>Verificar las materias y  calificaciones que se hizo acreedor</t>
  </si>
  <si>
    <t>$266.00 pesos</t>
  </si>
  <si>
    <t>Estatuto Orgánico del Colegio de Bachilleres del Estado de Veracruz, art. 7 Fraccion Lx, Codigo de derechos para el Estado de Veracruz de Ignacio de la llave (nùmero 860), Art. 24, fraccion Vll- Reglamento Escolar del Colegio de Bachilleres del Estado de Veracruz Artìculo 81</t>
  </si>
  <si>
    <t>Reglamento escolar del Colegio de Bachilleres del Estado de Veracruz, art 71 al 84</t>
  </si>
  <si>
    <t>Recibo de entrega con el oficio,  Acta de nacimiento, CURP, Certificado completo de estudios de secundaria o parcial de estudios de otro subsistema,  Fotografías tamaño infantil  y Comprobante de pago (OVH)</t>
  </si>
  <si>
    <t>No formamos parte del catálogo nacional de Regulaciones, Tramites y Servicios o al sistema. De enero a marzo se realizaron 219 dictamenesd de portabilidad.</t>
  </si>
  <si>
    <t>FB221F885F53BF18091E0D87667F3A91</t>
  </si>
  <si>
    <t>01/04/2023</t>
  </si>
  <si>
    <t>30/06/2023</t>
  </si>
  <si>
    <t>El estudiantado egresado del COBAEV que hayan culminado sus estudios de bachillerato</t>
  </si>
  <si>
    <t>33314805</t>
  </si>
  <si>
    <t>Bancos y autoservicios</t>
  </si>
  <si>
    <t>20/07/2023</t>
  </si>
  <si>
    <t>No formamos parte del catálogo nacional de Regulaciones, Tramites y Servicios o al sistema. De abril a junio se realizaron       duplicados</t>
  </si>
  <si>
    <t>CB1536645F913C4198175813CC9B29DB</t>
  </si>
  <si>
    <t>Validar los estudios realizados del estudiantado proveniente de otra Institución educativa de nivel medio superior y dictaminar el grado que le corresponde para ingresar al COBAEV</t>
  </si>
  <si>
    <t>15 días</t>
  </si>
  <si>
    <t>33314806</t>
  </si>
  <si>
    <t>No formamos parte del catálogo nacional de Regulaciones, Tramites y Servicios o al sistema. De abril a junio se realizaron  dictamenesd de portabilidad.</t>
  </si>
  <si>
    <t>C9EA7C930074CC645E45C82CD1CC82F2</t>
  </si>
  <si>
    <t>El estudiantado o ex alumnos y ex alumnas que hayan cursado estudios parciales en el COBAEV</t>
  </si>
  <si>
    <t>Verificar el historial académico de los alumnos y alumnas  regulares e inregulares que hayan cursado uno o varios semestres con la finalidad de dar validez a los estudios realizados en el COBAEV</t>
  </si>
  <si>
    <t>33314807</t>
  </si>
  <si>
    <t>No formamos parte del catálogo nacional de Regulaciones, Tramites y Servicios o al sistema. De abril a junio  se realizaron      certificados parciales</t>
  </si>
  <si>
    <t>9B893CDD99748B70F6C690E64602472D</t>
  </si>
  <si>
    <t>Solicitud de inscripción de alumnos y alumnas</t>
  </si>
  <si>
    <t>El estudiantado egresado de secundaria</t>
  </si>
  <si>
    <t>Los aspirantes que hayan sido aceptados en el proceso de selección del estudiantado y que cumplan con todos los requisitos que señala la convocatoria de ingreso.</t>
  </si>
  <si>
    <t>1 dia</t>
  </si>
  <si>
    <t>33314808</t>
  </si>
  <si>
    <t>No formamos parte del catálogo nacional de Regulaciones, Tramites y Servicios o al sistema - Se tiene hasta el mes de junio 13,815 alumnos de segundo y cuarto y de sexto 23,484</t>
  </si>
  <si>
    <t>7B35586BF6D4A7EDEE9F1E278F93D0A8</t>
  </si>
  <si>
    <t>01/07/2023</t>
  </si>
  <si>
    <t>30/09/2023</t>
  </si>
  <si>
    <t>Solicitud de fichas para realizar el examen de ingreso al Cobaev.</t>
  </si>
  <si>
    <t>Indirecto</t>
  </si>
  <si>
    <t>Egresados de secundaria.</t>
  </si>
  <si>
    <t>Registro de aspirantes, para presentar evaluación diagnóstica de ingreso al COBAEV.</t>
  </si>
  <si>
    <t>Virtual</t>
  </si>
  <si>
    <t>1) Clave Única de Registro de Población (CURP), 2) Turno, nombre y clave del centro escolar de procedencia, 3) Formato de pago que demuestre que cubrió el costo del arancel por concepto de evaluación diagnóstica: $506.00 (quinientos seis pesos 00/100 M.N.). Esta tarifa es la vigente para el ejercicio fiscal 2023 por los servicios prestados por el Colegio de Bachilleres del Estado de Veracruz, establecida en el Código de Derechos para el Estado de Veracruz de Ignacio de la Llave, 4) Obtener guía de estudios en formato digital, a través del Portal de Aspirantes, 5) Para su validación, la o el aspirante debe presentar de manera física, en el plantel donde realizó su registro, los documentos siguientes: constancia o certificado de estudios y comprobante original del pago realizado, 6) Una vez validados sus documentos, la o el aspirante podrá descargar el formato Pase para la Evaluación Diagnóstica.</t>
  </si>
  <si>
    <t>CURP, comprobante original del pago realizado que demuestre que cubrió el costo del arancel por concepto de evaluación diagnóstica, constancia o certificado de estudios.</t>
  </si>
  <si>
    <t>http://aspirantes.cobaev.edu.mx/</t>
  </si>
  <si>
    <t>14/02/2023</t>
  </si>
  <si>
    <t>122 días</t>
  </si>
  <si>
    <t>Si algún aspirante presenta inconveniente durante su proceso de registro, de acuerdo a la convocatoria, deberá enviar un correo electrónico a  ingresos@cobaev.edu.mx a fin de subsanar cualquier problema suscitado.</t>
  </si>
  <si>
    <t>Del 22 de febrero al 23 de junio 2023</t>
  </si>
  <si>
    <t>35118342</t>
  </si>
  <si>
    <t>Que los aspirantes cuenten con su pase de evaluación y presenten la evaluación diagnóstica.</t>
  </si>
  <si>
    <t>Concepto de evaluación diagnóstica: $506.00 (quinientos seis pesos 00/100 M.N.).</t>
  </si>
  <si>
    <t>Esta tarifa es la vigente para el ejercicio fiscal 2023 por los servicios prestados por el Colegio de Bachilleres del Estado de Veracruz, establecida en el Código de Derechos para el Estado de Veracruz de Ignacio de la Llave, El Manual de Tramites y Servicios al Público y Artículos 46, 47 y 56 del Reglamento Escolar del Colegio de Bachilleres del Estado de Veracruz.</t>
  </si>
  <si>
    <t>Bancarias; Santander, BBVA, Banorte, HSBC, Banco Azteca/Elektra. Comerciales; Farmacias del Ahorro, Farmacias Benavides, Telecomm, Walmart, Tiendas Extra, Chedraui, Circle K, 7/24 MIX</t>
  </si>
  <si>
    <t>Artículos 46, 47 y 56 del Reglamento Escolar del Colegio de Bachilleres del Estado de Veracruz.</t>
  </si>
  <si>
    <t>En el COBAEV convoca al registro de aspirantes, sin ninguna restricción, siempre y cuando el aspirante cumpla con todos los requisitos en tiempo y forma, y el plantel de interés cuente con espacio disponible.</t>
  </si>
  <si>
    <t>Base de datos con el registro de aspirantes.</t>
  </si>
  <si>
    <t>Despues del proceso de registro emitido en la convocatoria del COBAEV, la Secretaria de Educación de Veracruz oferta mediante la plataforma PEOE (Programa Estatal de Oferta Educativa)un perido extraordinario de registro  en los planteles que aún cuentan con lugares disponibles.</t>
  </si>
  <si>
    <t>http://www.cobaev.edu.mx/visor.php?url=../Marco_legal_documentos/100_Normatividad/132812635111&amp;nombre=-%20Manual%20de%20Tr%C3%A1mites%20y%20Servicios%20al%20P%C3%Bablico</t>
  </si>
  <si>
    <t>Departamento de Planeación Académica</t>
  </si>
  <si>
    <t>4A4897775BCEAE5F43303E62058EC788</t>
  </si>
  <si>
    <t>Estudiantado egresado del COBAEV que hayan culminado sus estudios de bachillerato</t>
  </si>
  <si>
    <t>Otorgar duplicado del Certificado de Estudios para los trámites</t>
  </si>
  <si>
    <t>Haber culminado estudios de bachillerato en COBAEV</t>
  </si>
  <si>
    <t>34730228</t>
  </si>
  <si>
    <t>05/10/2023</t>
  </si>
  <si>
    <t>No formamos parte del catálogo nacional de Regulaciones, Tramites y Servicios o al sistema. De julio a septiembre se realizaron 205 duplicados</t>
  </si>
  <si>
    <t>D666C881F9189CF5A0469F6E0AECD362</t>
  </si>
  <si>
    <t>Aspirar a ingresar a algun plantel de COBAEV</t>
  </si>
  <si>
    <t>34730229</t>
  </si>
  <si>
    <t>No formamos parte del catálogo nacional de Regulaciones, Tramites y Servicios o al sistema. De julio a septiembre se realizaron 499 dictamenes de portabilidad.</t>
  </si>
  <si>
    <t>7C9CA7483BD0053C0A080702981D54FA</t>
  </si>
  <si>
    <t>El estudiantado o ex alumnos y ex alumnas que hayan estudiado en el COBAEV</t>
  </si>
  <si>
    <t>Haber cursado algun semestre en COBAEV</t>
  </si>
  <si>
    <t>34730230</t>
  </si>
  <si>
    <t>No formamos parte del catálogo nacional de Regulaciones, Tramites y Servicios o al sistema. De julio a septiembre  se realizaron 264  certificados parciales</t>
  </si>
  <si>
    <t>642FBF337F0B9CB3A4AF5ED25DDABD6F</t>
  </si>
  <si>
    <t>Estudiantado egresado de secundaria que quiera cursas su bachillerato en COBAEV</t>
  </si>
  <si>
    <t>Aspirantes que hayan sido aceptados en el proceso de selección del estudiantado y que cumplan con todos los requisitos que señala la convocatoria de ingreso.</t>
  </si>
  <si>
    <t>Acreditar el examen de Admisión.</t>
  </si>
  <si>
    <t>34730231</t>
  </si>
  <si>
    <t>No formamos parte del catálogo nacional de Regulaciones, Tramites y Servicios o al sistema -El total del alumnado hasta el mes de septiembre es es de 39,004 el cual se encuentra distriubido de la siguiente manera: 13,920 primer semestre, 13,341 en tercero y 11,743 en quinto.</t>
  </si>
  <si>
    <t>94787E961B539DF8C1F176D3175B49DE</t>
  </si>
  <si>
    <t>01/10/2023</t>
  </si>
  <si>
    <t>31/12/2023</t>
  </si>
  <si>
    <t>35647508</t>
  </si>
  <si>
    <t>La información registrada continúa vigente, por lo que, se actualizará hasta el primer trimestre del año 2024.</t>
  </si>
  <si>
    <t>B6D2E1B04516BDC5087FADF2D01C1A45</t>
  </si>
  <si>
    <t>36152319</t>
  </si>
  <si>
    <t>No formamos parte del catálogo nacional de Regulaciones, Tramites y Servicios o al sistema. De julio a septiembre se realizaron 216</t>
  </si>
  <si>
    <t>2859F2C945115578602E3810C9BCAD5C</t>
  </si>
  <si>
    <t>36152320</t>
  </si>
  <si>
    <t>No formamos parte del catálogo nacional de Regulaciones, Tramites y Servicios o al sistema. De julio a septiembre se realizaron 213 dictamenes de portabilidad.</t>
  </si>
  <si>
    <t>2C5F5EE59B5F0AA84686CA0E96399431</t>
  </si>
  <si>
    <t>36152321</t>
  </si>
  <si>
    <t>No formamos parte del catálogo nacional de Regulaciones, Tramites y Servicios o al sistema. De julio a septiembre  se realizaron 139  certificados parciales</t>
  </si>
  <si>
    <t>0ED3393E783EA03EA2782F5E669E12DF</t>
  </si>
  <si>
    <t>36152322</t>
  </si>
  <si>
    <t>No formamos parte del catálogo nacional de Regulaciones, Tramites y Servicios o al sistema -El total del alumnado hasta el mes de diciembre es es de 38,607 el cual se encuentra distriubido de la siguiente manera: 13,7058 primer semestre, 13,217 en tercero y 11,685 en quinto.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</si>
  <si>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</si>
  <si>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</si>
  <si>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</si>
  <si>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</si>
  <si>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</si>
  <si>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</si>
  <si>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</si>
  <si>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</si>
  <si>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</si>
  <si>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</si>
  <si>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</si>
  <si>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</si>
  <si>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</si>
  <si>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</si>
  <si>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</si>
  <si>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</si>
  <si>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</si>
  <si>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</si>
  <si>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</si>
  <si>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</si>
  <si>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</si>
  <si>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</si>
  <si>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</si>
  <si>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</si>
  <si>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</si>
  <si>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</si>
  <si>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</si>
  <si>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</si>
  <si>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</si>
  <si>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</si>
  <si>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</si>
  <si>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</si>
  <si>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</si>
  <si>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</si>
  <si>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</si>
  <si>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</si>
  <si>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</si>
  <si>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7FDCFCD1009A7E8CD0E92F3956361F3A</t>
  </si>
  <si>
    <t>Departamento de Servicios Escolares</t>
  </si>
  <si>
    <t>Calle</t>
  </si>
  <si>
    <t>Carlos A. Carrillo</t>
  </si>
  <si>
    <t>403</t>
  </si>
  <si>
    <t>Colonia</t>
  </si>
  <si>
    <t>Colonia del Maestro</t>
  </si>
  <si>
    <t>87</t>
  </si>
  <si>
    <t>Xalapa</t>
  </si>
  <si>
    <t>30</t>
  </si>
  <si>
    <t>Veracruz</t>
  </si>
  <si>
    <t>91030</t>
  </si>
  <si>
    <t>2288423320 ext. 2017</t>
  </si>
  <si>
    <t>serviciosescolares@cobaev.edu.mx</t>
  </si>
  <si>
    <t>Lunes a viernes de 9:00 a 15:00 hrs.</t>
  </si>
  <si>
    <t>7FDCFCD1009A7E8CCDF162AF5C167461</t>
  </si>
  <si>
    <t>7FDCFCD1009A7E8CD65DFE4FF8475602</t>
  </si>
  <si>
    <t>7FDCFCD1009A7E8CF6B15754C15364BA</t>
  </si>
  <si>
    <t>B8A8376C921FC070B4FCE815685E2E86</t>
  </si>
  <si>
    <t>B8A8376C921FC070CD2EFA5ECDCBE91A</t>
  </si>
  <si>
    <t>B8A8376C921FC070531F6832AFD28EC6</t>
  </si>
  <si>
    <t>B8A8376C921FC0705E5175A058BC9172</t>
  </si>
  <si>
    <t>6CF0E87F44F06F791710972B0C81309C</t>
  </si>
  <si>
    <t>6CF0E87F44F06F79A5BD096A17F68988</t>
  </si>
  <si>
    <t>6CF0E87F44F06F798D2FC845BEF27A04</t>
  </si>
  <si>
    <t>6CF0E87F44F06F799DE5650A80D85EFA</t>
  </si>
  <si>
    <t>D9696B5C5DA30620DDC5354DCCAEC358</t>
  </si>
  <si>
    <t>D9696B5C5DA30620D9ABE9482C9A53A1</t>
  </si>
  <si>
    <t>CA0C6B630FE63D96BE6EC0DE4A84987B</t>
  </si>
  <si>
    <t>CA0C6B630FE63D96CA22FCC7B7B6EE2E</t>
  </si>
  <si>
    <t>C8C7AE148BDF368541AB3C971A2FA1C0</t>
  </si>
  <si>
    <t>C8C7AE148BDF368573C7425C08ED7647</t>
  </si>
  <si>
    <t>C8C7AE148BDF3685CB287903970C3989</t>
  </si>
  <si>
    <t>C8C7AE148BDF36852A95D38306CE0565</t>
  </si>
  <si>
    <t>CCA6BB04961A747A06F3447EF466EF50</t>
  </si>
  <si>
    <t>CCA6BB04961A747AB13B63FB6430829E</t>
  </si>
  <si>
    <t>CCA6BB04961A747A336F96BF2A73A6F3</t>
  </si>
  <si>
    <t>CCA6BB04961A747AD43FDAA58BAC2B1B</t>
  </si>
  <si>
    <t>8465C855768805D262A2CFECE178EBD5</t>
  </si>
  <si>
    <t>8465C855768805D2CD138E285BB78A75</t>
  </si>
  <si>
    <t>8465C855768805D2594FE8E4C7300B6F</t>
  </si>
  <si>
    <t>8465C855768805D2B364D0CC5F694339</t>
  </si>
  <si>
    <t>8465C855768805D226265F196DC24F5C</t>
  </si>
  <si>
    <t>20013573F90A291CDA41E1AE51C93E17</t>
  </si>
  <si>
    <t>20013573F90A291CB6632CC46702CE0E</t>
  </si>
  <si>
    <t>20013573F90A291C39194BE44A527C4E</t>
  </si>
  <si>
    <t>6AF108D3F4C281F0749303466049F796</t>
  </si>
  <si>
    <t>Avenida</t>
  </si>
  <si>
    <t>Américas</t>
  </si>
  <si>
    <t>60</t>
  </si>
  <si>
    <t>Aguacatal</t>
  </si>
  <si>
    <t>91130</t>
  </si>
  <si>
    <t>228-8423320 Ext. 2012/2013</t>
  </si>
  <si>
    <t>planeacionacademica@cobaev.edu.mx</t>
  </si>
  <si>
    <t>De lunes a viernes en horario de 09:00 -15:00 y de 17:00 - 20:00</t>
  </si>
  <si>
    <t>C5241F0D53C0D2DFD416F97D9FFF4EA5</t>
  </si>
  <si>
    <t>1728A6A048E1F1AEAFBAB5550CD2DFDF</t>
  </si>
  <si>
    <t>1728A6A048E1F1AE6939DD506E41B730</t>
  </si>
  <si>
    <t>1728A6A048E1F1AE68A5A7D1D06515E6</t>
  </si>
  <si>
    <t>1728A6A048E1F1AE8727E61F05706178</t>
  </si>
  <si>
    <t>1728A6A048E1F1AEABA272B3513FE9DE</t>
  </si>
  <si>
    <t>1728A6A048E1F1AE1875AF3B88D7FA43</t>
  </si>
  <si>
    <t>1728A6A048E1F1AEA346EDAEB2D3A0F1</t>
  </si>
  <si>
    <t>1728A6A048E1F1AE5502F1024B243883</t>
  </si>
  <si>
    <t>4809623CD2095D2D2D1B253F929ED42F</t>
  </si>
  <si>
    <t>4809623CD2095D2D5D4FAD23E0195B20</t>
  </si>
  <si>
    <t>4809623CD2095D2DA42E2B529ED1CAA4</t>
  </si>
  <si>
    <t>4809623CD2095D2D86B08C0ECAD80212</t>
  </si>
  <si>
    <t>4809623CD2095D2D2360988A0CC8BA48</t>
  </si>
  <si>
    <t>4809623CD2095D2D73051ED0D858AE5D</t>
  </si>
  <si>
    <t>4809623CD2095D2D443F955271816E5E</t>
  </si>
  <si>
    <t>BD9E3A26BF8C8684BD6C1481826148F5</t>
  </si>
  <si>
    <t>125DFD37A4CE23941CBDDFECC6742DBA</t>
  </si>
  <si>
    <t>125DFD37A4CE23942FA3783AC82DC5A6</t>
  </si>
  <si>
    <t>125DFD37A4CE2394C5CE82FAEF5A46EB</t>
  </si>
  <si>
    <t>125DFD37A4CE2394162481C049DC5594</t>
  </si>
  <si>
    <t>125DFD37A4CE239436E47775F1307C81</t>
  </si>
  <si>
    <t>125DFD37A4CE239460E7122517E3FF8F</t>
  </si>
  <si>
    <t>125DFD37A4CE2394014138D3027A8568</t>
  </si>
  <si>
    <t>125DFD37A4CE2394AFE1B3FCA7D36F70</t>
  </si>
  <si>
    <t>6E231A3976F32841D3EAEAB2B1DC0D80</t>
  </si>
  <si>
    <t>6E231A3976F32841483D9B2CC4591235</t>
  </si>
  <si>
    <t>6E231A3976F328419A975EC54A8FEF38</t>
  </si>
  <si>
    <t>6E231A3976F32841DC5E351C35CEED9A</t>
  </si>
  <si>
    <t>6E231A3976F328416A13330A86BB3AC7</t>
  </si>
  <si>
    <t>6E231A3976F32841530839B2DD4BF678</t>
  </si>
  <si>
    <t>6E231A3976F3284175605358DE350F02</t>
  </si>
  <si>
    <t>6E231A3976F328411A48459F8B74DD2B</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</si>
  <si>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</si>
  <si>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</si>
  <si>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</si>
  <si>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</si>
  <si>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</si>
  <si>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</si>
  <si>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</si>
  <si>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</si>
  <si>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</si>
  <si>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</si>
  <si>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</si>
  <si>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</si>
  <si>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</si>
  <si>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</si>
  <si>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</si>
  <si>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</si>
  <si>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</si>
  <si>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</si>
  <si>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</si>
  <si>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</si>
  <si>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</si>
  <si>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</si>
  <si>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</si>
  <si>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</si>
  <si>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</si>
  <si>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</si>
  <si>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</si>
  <si>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</si>
  <si>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</si>
  <si>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</si>
  <si>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</si>
  <si>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</si>
  <si>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</si>
  <si>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</si>
  <si>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</si>
  <si>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</si>
  <si>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</si>
  <si>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</si>
  <si>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</si>
  <si>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</si>
  <si>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</si>
  <si>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</si>
  <si>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</si>
  <si>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</si>
  <si>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</si>
  <si>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</si>
  <si>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</si>
  <si>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</si>
  <si>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</si>
  <si>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</si>
  <si>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</si>
  <si>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</si>
  <si>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</si>
  <si>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</si>
  <si>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</si>
  <si>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</si>
  <si>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</si>
  <si>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</si>
  <si>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</si>
  <si>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</si>
  <si>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</si>
  <si>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</si>
  <si>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</si>
  <si>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</si>
  <si>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</si>
  <si>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</si>
  <si>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</si>
  <si>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</si>
  <si>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</si>
  <si>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</si>
  <si>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</si>
  <si>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</si>
  <si>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</si>
  <si>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</si>
  <si>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</si>
  <si>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</si>
  <si>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</si>
  <si>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</si>
  <si>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</si>
  <si>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</si>
  <si>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</si>
  <si>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</si>
  <si>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</si>
  <si>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</si>
  <si>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</si>
  <si>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</si>
  <si>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</si>
  <si>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</si>
  <si>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</si>
  <si>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</si>
  <si>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</si>
  <si>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</si>
  <si>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</si>
  <si>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</si>
  <si>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</si>
  <si>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</si>
  <si>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</si>
  <si>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</si>
  <si>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</si>
  <si>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</si>
  <si>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</si>
  <si>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</si>
  <si>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</si>
  <si>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</si>
  <si>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</si>
  <si>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</si>
  <si>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</si>
  <si>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</si>
  <si>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</si>
  <si>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</si>
  <si>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</si>
  <si>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</si>
  <si>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</si>
  <si>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7FDCFCD1009A7E8C898BE1404FA5A869</t>
  </si>
  <si>
    <t>2288423320</t>
  </si>
  <si>
    <t>720</t>
  </si>
  <si>
    <t>Veracruz de Ignacio de la Llave</t>
  </si>
  <si>
    <t>7FDCFCD1009A7E8C660CA6EFB97B8D17</t>
  </si>
  <si>
    <t>7FDCFCD1009A7E8CAEFE5375704340B7</t>
  </si>
  <si>
    <t>7FDCFCD1009A7E8C1A7D38AC3D56F8F4</t>
  </si>
  <si>
    <t>B8A8376C921FC070C89F8A1A7FE318EA</t>
  </si>
  <si>
    <t>B8A8376C921FC07048A8A3F87C6DBA16</t>
  </si>
  <si>
    <t>B8A8376C921FC070F41D18FE66F516EC</t>
  </si>
  <si>
    <t>B8A8376C921FC070FD788E85DFA211E1</t>
  </si>
  <si>
    <t>D9696B5C5DA3062034CEA9692A7080D2</t>
  </si>
  <si>
    <t>D9696B5C5DA30620FC7A95E3F541A6A4</t>
  </si>
  <si>
    <t>D9696B5C5DA30620AE5D437B7CC108FC</t>
  </si>
  <si>
    <t>D9696B5C5DA306209EAB8B03726F6FBD</t>
  </si>
  <si>
    <t>CA0C6B630FE63D96D83DF76874BC9C69</t>
  </si>
  <si>
    <t>CA0C6B630FE63D96AE49227213834713</t>
  </si>
  <si>
    <t>CA0C6B630FE63D964DC372FC63E9F4BF</t>
  </si>
  <si>
    <t>CA0C6B630FE63D96BBF95E98AF22C9AB</t>
  </si>
  <si>
    <t>C8C7AE148BDF36859283CBA17F7A90BA</t>
  </si>
  <si>
    <t>C8C7AE148BDF3685784CC4FFB0AD2EA0</t>
  </si>
  <si>
    <t>C8C7AE148BDF3685734AAAE38CA57DC2</t>
  </si>
  <si>
    <t>C8C7AE148BDF3685488188CD38473CDF</t>
  </si>
  <si>
    <t>CCA6BB04961A747A2ABDEB50AD444BEE</t>
  </si>
  <si>
    <t>CCA6BB04961A747A15F021B53FDDB330</t>
  </si>
  <si>
    <t>CCA6BB04961A747A8AD8089D8476A67F</t>
  </si>
  <si>
    <t>CCA6BB04961A747A0AAA25B6F9FFEC21</t>
  </si>
  <si>
    <t>8465C855768805D2DA82F26C2E6033B4</t>
  </si>
  <si>
    <t>8465C855768805D2B74E23028923CEE2</t>
  </si>
  <si>
    <t>8465C855768805D287FCEDBD98578EFF</t>
  </si>
  <si>
    <t>8465C855768805D21A372C3BD3FAA0E9</t>
  </si>
  <si>
    <t>20013573F90A291C8C7920F32FE7B0D5</t>
  </si>
  <si>
    <t>20013573F90A291CC5C8ED1EAA50337F</t>
  </si>
  <si>
    <t>20013573F90A291C7478D11256B3A1D1</t>
  </si>
  <si>
    <t>20013573F90A291CD1EEED3EB28847CA</t>
  </si>
  <si>
    <t>49E17D43FCF78C12F448A709C09F24AF</t>
  </si>
  <si>
    <t>228 - 8423320 Ext. 2012/2013</t>
  </si>
  <si>
    <t>ingresos@cobaev.edu.mx; planeacionacademica@cobaev.edu.mx</t>
  </si>
  <si>
    <t>1728A6A048E1F1AE3518EB28A54F4DC0</t>
  </si>
  <si>
    <t>2288842-33-20- Ext 2017</t>
  </si>
  <si>
    <t>Colonia Del maestro</t>
  </si>
  <si>
    <t>1728A6A048E1F1AEB9EBAD98071C7569</t>
  </si>
  <si>
    <t>4809623CD2095D2D7C044BBE3221649A</t>
  </si>
  <si>
    <t>4809623CD2095D2D5953E9B7BA6DBBBD</t>
  </si>
  <si>
    <t>BD9E3A26BF8C86847BA2C027F48FDCB9</t>
  </si>
  <si>
    <t>125DFD37A4CE2394D7E829484D3CFF5C</t>
  </si>
  <si>
    <t>125DFD37A4CE23949DD8395B0B815F0F</t>
  </si>
  <si>
    <t>6E231A3976F32841A3E04D00A5B990F8</t>
  </si>
  <si>
    <t>6E231A3976F32841763DB67485AC171E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</si>
  <si>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</si>
  <si>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</si>
  <si>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</si>
  <si>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</si>
  <si>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</si>
  <si>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</si>
  <si>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</si>
  <si>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</si>
  <si>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</si>
  <si>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</si>
  <si>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</si>
  <si>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</si>
  <si>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</si>
  <si>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</si>
  <si>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</si>
  <si>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</si>
  <si>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</si>
  <si>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</si>
  <si>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</si>
  <si>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</si>
  <si>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</si>
  <si>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</si>
  <si>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</si>
  <si>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</si>
  <si>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</si>
  <si>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</si>
  <si>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</si>
  <si>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</si>
  <si>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7FDCFCD1009A7E8C1B2B1C6DE581413D</t>
  </si>
  <si>
    <t>2288423320 ext. 2016</t>
  </si>
  <si>
    <t>Carlos A. Carillo</t>
  </si>
  <si>
    <t>7FDCFCD1009A7E8C7321BFFB9A752F00</t>
  </si>
  <si>
    <t>B8A8376C921FC07044CA259A422CB8EC</t>
  </si>
  <si>
    <t>B8A8376C921FC070A5335498074E0D99</t>
  </si>
  <si>
    <t>E5079F659BF2FEDC7523F5B9B25168B8</t>
  </si>
  <si>
    <t>E5079F659BF2FEDC23D98A32DACC759B</t>
  </si>
  <si>
    <t>E5079F659BF2FEDC262A1B136BCD7F34</t>
  </si>
  <si>
    <t>E5079F659BF2FEDCF76813699BEAB0DD</t>
  </si>
  <si>
    <t>D9696B5C5DA30620DA017DFE9A57DBF9</t>
  </si>
  <si>
    <t>D9696B5C5DA30620F1301FBA06D501CC</t>
  </si>
  <si>
    <t>D9696B5C5DA30620F649208D3921042C</t>
  </si>
  <si>
    <t>D9696B5C5DA30620BF6B333CC2D1FEEE</t>
  </si>
  <si>
    <t>CA0C6B630FE63D96E33020A185023F64</t>
  </si>
  <si>
    <t>CA0C6B630FE63D9680A91B24F3000C8A</t>
  </si>
  <si>
    <t>CA0C6B630FE63D967091D4A96A46FCD5</t>
  </si>
  <si>
    <t>CA0C6B630FE63D96477BDE3ACDD32FAC</t>
  </si>
  <si>
    <t>CCA6BB04961A747ABD6B3F9887541598</t>
  </si>
  <si>
    <t>CCA6BB04961A747AAE5DB40A3F989845</t>
  </si>
  <si>
    <t>8465C855768805D2B425F1DB0ACDDDC0</t>
  </si>
  <si>
    <t>20013573F90A291C28E9B22BD9FA62F3</t>
  </si>
  <si>
    <t>49E17D43FCF78C122844F82A25E5BEBD</t>
  </si>
  <si>
    <t>BD9E3A26BF8C8684201502F27EB7DA7E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</si>
</sst>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69140625" customWidth="true" bestFit="true"/>
    <col min="6" max="6" width="23.08203125" customWidth="true" bestFit="true"/>
    <col min="7" max="7" width="81.578125" customWidth="true" bestFit="true"/>
    <col min="8" max="8" width="164.65625" customWidth="true" bestFit="true"/>
    <col min="9" max="9" width="19.58203125" customWidth="true" bestFit="true"/>
    <col min="10" max="10" width="255.0" customWidth="true" bestFit="true"/>
    <col min="11" max="11" width="197.29296875" customWidth="true" bestFit="true"/>
    <col min="12" max="12" width="59.83984375" customWidth="true" bestFit="true"/>
    <col min="13" max="13" width="104.01953125" customWidth="true" bestFit="true"/>
    <col min="14" max="14" width="18.5625" customWidth="true" bestFit="true"/>
    <col min="15" max="15" width="183.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55.0" customWidth="true" bestFit="true"/>
    <col min="22" max="22" width="160.51953125" customWidth="true" bestFit="true"/>
    <col min="23" max="23" width="230.8046875" customWidth="true" bestFit="true"/>
    <col min="24" max="24" width="175.7109375" customWidth="true" bestFit="true"/>
    <col min="25" max="25" width="190.7578125" customWidth="true" bestFit="true"/>
    <col min="26" max="26" width="238.62109375" customWidth="true" bestFit="true"/>
    <col min="27" max="27" width="52.10546875" customWidth="true" bestFit="true"/>
    <col min="28" max="28" width="35.81640625" customWidth="true" bestFit="true"/>
    <col min="29" max="29" width="168.34375" customWidth="true" bestFit="true"/>
    <col min="30" max="30" width="73.1796875" customWidth="true" bestFit="true"/>
    <col min="31" max="31" width="17.5390625" customWidth="true" bestFit="true"/>
    <col min="32" max="32" width="20.015625" customWidth="true" bestFit="true"/>
    <col min="33" max="33" width="235.7265625" customWidth="true" bestFit="true"/>
    <col min="1" max="1" width="36.1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94</v>
      </c>
      <c r="R8" t="s" s="4">
        <v>95</v>
      </c>
      <c r="S8" t="s" s="4">
        <v>96</v>
      </c>
      <c r="T8" t="s" s="4">
        <v>97</v>
      </c>
      <c r="U8" t="s" s="4">
        <v>98</v>
      </c>
      <c r="V8" t="s" s="4">
        <v>99</v>
      </c>
      <c r="W8" t="s" s="4">
        <v>100</v>
      </c>
      <c r="X8" t="s" s="4">
        <v>101</v>
      </c>
      <c r="Y8" t="s" s="4">
        <v>102</v>
      </c>
      <c r="Z8" t="s" s="4">
        <v>103</v>
      </c>
      <c r="AA8" t="s" s="4">
        <v>95</v>
      </c>
      <c r="AB8" t="s" s="4">
        <v>95</v>
      </c>
      <c r="AC8" t="s" s="4">
        <v>104</v>
      </c>
      <c r="AD8" t="s" s="4">
        <v>105</v>
      </c>
      <c r="AE8" t="s" s="4">
        <v>106</v>
      </c>
      <c r="AF8" t="s" s="4">
        <v>107</v>
      </c>
      <c r="AG8" t="s" s="4">
        <v>108</v>
      </c>
    </row>
    <row r="9" ht="45.0" customHeight="true">
      <c r="A9" t="s" s="4">
        <v>109</v>
      </c>
      <c r="B9" t="s" s="4">
        <v>80</v>
      </c>
      <c r="C9" t="s" s="4">
        <v>81</v>
      </c>
      <c r="D9" t="s" s="4">
        <v>82</v>
      </c>
      <c r="E9" t="s" s="4">
        <v>110</v>
      </c>
      <c r="F9" t="s" s="4">
        <v>84</v>
      </c>
      <c r="G9" t="s" s="4">
        <v>111</v>
      </c>
      <c r="H9" t="s" s="4">
        <v>112</v>
      </c>
      <c r="I9" t="s" s="4">
        <v>87</v>
      </c>
      <c r="J9" t="s" s="4">
        <v>113</v>
      </c>
      <c r="K9" t="s" s="4">
        <v>114</v>
      </c>
      <c r="L9" t="s" s="4">
        <v>90</v>
      </c>
      <c r="M9" t="s" s="4">
        <v>91</v>
      </c>
      <c r="N9" t="s" s="4">
        <v>115</v>
      </c>
      <c r="O9" t="s" s="4">
        <v>115</v>
      </c>
      <c r="P9" t="s" s="4">
        <v>116</v>
      </c>
      <c r="Q9" t="s" s="4">
        <v>116</v>
      </c>
      <c r="R9" t="s" s="4">
        <v>117</v>
      </c>
      <c r="S9" t="s" s="4">
        <v>118</v>
      </c>
      <c r="T9" t="s" s="4">
        <v>119</v>
      </c>
      <c r="U9" t="s" s="4">
        <v>120</v>
      </c>
      <c r="V9" t="s" s="4">
        <v>99</v>
      </c>
      <c r="W9" t="s" s="4">
        <v>121</v>
      </c>
      <c r="X9" t="s" s="4">
        <v>101</v>
      </c>
      <c r="Y9" t="s" s="4">
        <v>122</v>
      </c>
      <c r="Z9" t="s" s="4">
        <v>123</v>
      </c>
      <c r="AA9" t="s" s="4">
        <v>117</v>
      </c>
      <c r="AB9" t="s" s="4">
        <v>117</v>
      </c>
      <c r="AC9" t="s" s="4">
        <v>104</v>
      </c>
      <c r="AD9" t="s" s="4">
        <v>105</v>
      </c>
      <c r="AE9" t="s" s="4">
        <v>106</v>
      </c>
      <c r="AF9" t="s" s="4">
        <v>107</v>
      </c>
      <c r="AG9" t="s" s="4">
        <v>124</v>
      </c>
    </row>
    <row r="10" ht="45.0" customHeight="true">
      <c r="A10" t="s" s="4">
        <v>125</v>
      </c>
      <c r="B10" t="s" s="4">
        <v>80</v>
      </c>
      <c r="C10" t="s" s="4">
        <v>81</v>
      </c>
      <c r="D10" t="s" s="4">
        <v>82</v>
      </c>
      <c r="E10" t="s" s="4">
        <v>126</v>
      </c>
      <c r="F10" t="s" s="4">
        <v>84</v>
      </c>
      <c r="G10" t="s" s="4">
        <v>127</v>
      </c>
      <c r="H10" t="s" s="4">
        <v>128</v>
      </c>
      <c r="I10" t="s" s="4">
        <v>87</v>
      </c>
      <c r="J10" t="s" s="4">
        <v>129</v>
      </c>
      <c r="K10" t="s" s="4">
        <v>130</v>
      </c>
      <c r="L10" t="s" s="4">
        <v>90</v>
      </c>
      <c r="M10" t="s" s="4">
        <v>91</v>
      </c>
      <c r="N10" t="s" s="4">
        <v>92</v>
      </c>
      <c r="O10" t="s" s="4">
        <v>93</v>
      </c>
      <c r="P10" t="s" s="4">
        <v>94</v>
      </c>
      <c r="Q10" t="s" s="4">
        <v>94</v>
      </c>
      <c r="R10" t="s" s="4">
        <v>131</v>
      </c>
      <c r="S10" t="s" s="4">
        <v>96</v>
      </c>
      <c r="T10" t="s" s="4">
        <v>132</v>
      </c>
      <c r="U10" t="s" s="4">
        <v>98</v>
      </c>
      <c r="V10" t="s" s="4">
        <v>99</v>
      </c>
      <c r="W10" t="s" s="4">
        <v>133</v>
      </c>
      <c r="X10" t="s" s="4">
        <v>134</v>
      </c>
      <c r="Y10" t="s" s="4">
        <v>135</v>
      </c>
      <c r="Z10" t="s" s="4">
        <v>103</v>
      </c>
      <c r="AA10" t="s" s="4">
        <v>131</v>
      </c>
      <c r="AB10" t="s" s="4">
        <v>131</v>
      </c>
      <c r="AC10" t="s" s="4">
        <v>104</v>
      </c>
      <c r="AD10" t="s" s="4">
        <v>105</v>
      </c>
      <c r="AE10" t="s" s="4">
        <v>106</v>
      </c>
      <c r="AF10" t="s" s="4">
        <v>107</v>
      </c>
      <c r="AG10" t="s" s="4">
        <v>136</v>
      </c>
    </row>
    <row r="11" ht="45.0" customHeight="true">
      <c r="A11" t="s" s="4">
        <v>137</v>
      </c>
      <c r="B11" t="s" s="4">
        <v>80</v>
      </c>
      <c r="C11" t="s" s="4">
        <v>81</v>
      </c>
      <c r="D11" t="s" s="4">
        <v>82</v>
      </c>
      <c r="E11" t="s" s="4">
        <v>138</v>
      </c>
      <c r="F11" t="s" s="4">
        <v>84</v>
      </c>
      <c r="G11" t="s" s="4">
        <v>139</v>
      </c>
      <c r="H11" t="s" s="4">
        <v>140</v>
      </c>
      <c r="I11" t="s" s="4">
        <v>87</v>
      </c>
      <c r="J11" t="s" s="4">
        <v>141</v>
      </c>
      <c r="K11" t="s" s="4">
        <v>89</v>
      </c>
      <c r="L11" t="s" s="4">
        <v>90</v>
      </c>
      <c r="M11" t="s" s="4">
        <v>91</v>
      </c>
      <c r="N11" t="s" s="4">
        <v>142</v>
      </c>
      <c r="O11" t="s" s="4">
        <v>93</v>
      </c>
      <c r="P11" t="s" s="4">
        <v>94</v>
      </c>
      <c r="Q11" t="s" s="4">
        <v>94</v>
      </c>
      <c r="R11" t="s" s="4">
        <v>143</v>
      </c>
      <c r="S11" t="s" s="4">
        <v>144</v>
      </c>
      <c r="T11" t="s" s="4">
        <v>145</v>
      </c>
      <c r="U11" t="s" s="4">
        <v>98</v>
      </c>
      <c r="V11" t="s" s="4">
        <v>99</v>
      </c>
      <c r="W11" t="s" s="4">
        <v>146</v>
      </c>
      <c r="X11" t="s" s="4">
        <v>147</v>
      </c>
      <c r="Y11" t="s" s="4">
        <v>148</v>
      </c>
      <c r="Z11" t="s" s="4">
        <v>103</v>
      </c>
      <c r="AA11" t="s" s="4">
        <v>143</v>
      </c>
      <c r="AB11" t="s" s="4">
        <v>143</v>
      </c>
      <c r="AC11" t="s" s="4">
        <v>104</v>
      </c>
      <c r="AD11" t="s" s="4">
        <v>105</v>
      </c>
      <c r="AE11" t="s" s="4">
        <v>106</v>
      </c>
      <c r="AF11" t="s" s="4">
        <v>107</v>
      </c>
      <c r="AG11" t="s" s="4">
        <v>149</v>
      </c>
    </row>
    <row r="12" ht="45.0" customHeight="true">
      <c r="A12" t="s" s="4">
        <v>150</v>
      </c>
      <c r="B12" t="s" s="4">
        <v>80</v>
      </c>
      <c r="C12" t="s" s="4">
        <v>151</v>
      </c>
      <c r="D12" t="s" s="4">
        <v>152</v>
      </c>
      <c r="E12" t="s" s="4">
        <v>126</v>
      </c>
      <c r="F12" t="s" s="4">
        <v>84</v>
      </c>
      <c r="G12" t="s" s="4">
        <v>153</v>
      </c>
      <c r="H12" t="s" s="4">
        <v>128</v>
      </c>
      <c r="I12" t="s" s="4">
        <v>87</v>
      </c>
      <c r="J12" t="s" s="4">
        <v>129</v>
      </c>
      <c r="K12" t="s" s="4">
        <v>130</v>
      </c>
      <c r="L12" t="s" s="4">
        <v>90</v>
      </c>
      <c r="M12" t="s" s="4">
        <v>91</v>
      </c>
      <c r="N12" t="s" s="4">
        <v>92</v>
      </c>
      <c r="O12" t="s" s="4">
        <v>93</v>
      </c>
      <c r="P12" t="s" s="4">
        <v>94</v>
      </c>
      <c r="Q12" t="s" s="4">
        <v>94</v>
      </c>
      <c r="R12" t="s" s="4">
        <v>154</v>
      </c>
      <c r="S12" t="s" s="4">
        <v>96</v>
      </c>
      <c r="T12" t="s" s="4">
        <v>132</v>
      </c>
      <c r="U12" t="s" s="4">
        <v>98</v>
      </c>
      <c r="V12" t="s" s="4">
        <v>155</v>
      </c>
      <c r="W12" t="s" s="4">
        <v>133</v>
      </c>
      <c r="X12" t="s" s="4">
        <v>134</v>
      </c>
      <c r="Y12" t="s" s="4">
        <v>135</v>
      </c>
      <c r="Z12" t="s" s="4">
        <v>103</v>
      </c>
      <c r="AA12" t="s" s="4">
        <v>154</v>
      </c>
      <c r="AB12" t="s" s="4">
        <v>154</v>
      </c>
      <c r="AC12" t="s" s="4">
        <v>104</v>
      </c>
      <c r="AD12" t="s" s="4">
        <v>105</v>
      </c>
      <c r="AE12" t="s" s="4">
        <v>156</v>
      </c>
      <c r="AF12" t="s" s="4">
        <v>152</v>
      </c>
      <c r="AG12" t="s" s="4">
        <v>157</v>
      </c>
    </row>
    <row r="13" ht="45.0" customHeight="true">
      <c r="A13" t="s" s="4">
        <v>158</v>
      </c>
      <c r="B13" t="s" s="4">
        <v>80</v>
      </c>
      <c r="C13" t="s" s="4">
        <v>151</v>
      </c>
      <c r="D13" t="s" s="4">
        <v>152</v>
      </c>
      <c r="E13" t="s" s="4">
        <v>138</v>
      </c>
      <c r="F13" t="s" s="4">
        <v>84</v>
      </c>
      <c r="G13" t="s" s="4">
        <v>139</v>
      </c>
      <c r="H13" t="s" s="4">
        <v>159</v>
      </c>
      <c r="I13" t="s" s="4">
        <v>87</v>
      </c>
      <c r="J13" t="s" s="4">
        <v>141</v>
      </c>
      <c r="K13" t="s" s="4">
        <v>89</v>
      </c>
      <c r="L13" t="s" s="4">
        <v>90</v>
      </c>
      <c r="M13" t="s" s="4">
        <v>91</v>
      </c>
      <c r="N13" t="s" s="4">
        <v>160</v>
      </c>
      <c r="O13" t="s" s="4">
        <v>93</v>
      </c>
      <c r="P13" t="s" s="4">
        <v>94</v>
      </c>
      <c r="Q13" t="s" s="4">
        <v>94</v>
      </c>
      <c r="R13" t="s" s="4">
        <v>161</v>
      </c>
      <c r="S13" t="s" s="4">
        <v>96</v>
      </c>
      <c r="T13" t="s" s="4">
        <v>145</v>
      </c>
      <c r="U13" t="s" s="4">
        <v>98</v>
      </c>
      <c r="V13" t="s" s="4">
        <v>155</v>
      </c>
      <c r="W13" t="s" s="4">
        <v>146</v>
      </c>
      <c r="X13" t="s" s="4">
        <v>147</v>
      </c>
      <c r="Y13" t="s" s="4">
        <v>148</v>
      </c>
      <c r="Z13" t="s" s="4">
        <v>103</v>
      </c>
      <c r="AA13" t="s" s="4">
        <v>161</v>
      </c>
      <c r="AB13" t="s" s="4">
        <v>161</v>
      </c>
      <c r="AC13" t="s" s="4">
        <v>104</v>
      </c>
      <c r="AD13" t="s" s="4">
        <v>105</v>
      </c>
      <c r="AE13" t="s" s="4">
        <v>156</v>
      </c>
      <c r="AF13" t="s" s="4">
        <v>152</v>
      </c>
      <c r="AG13" t="s" s="4">
        <v>162</v>
      </c>
    </row>
    <row r="14" ht="45.0" customHeight="true">
      <c r="A14" t="s" s="4">
        <v>163</v>
      </c>
      <c r="B14" t="s" s="4">
        <v>80</v>
      </c>
      <c r="C14" t="s" s="4">
        <v>151</v>
      </c>
      <c r="D14" t="s" s="4">
        <v>152</v>
      </c>
      <c r="E14" t="s" s="4">
        <v>83</v>
      </c>
      <c r="F14" t="s" s="4">
        <v>84</v>
      </c>
      <c r="G14" t="s" s="4">
        <v>164</v>
      </c>
      <c r="H14" t="s" s="4">
        <v>165</v>
      </c>
      <c r="I14" t="s" s="4">
        <v>87</v>
      </c>
      <c r="J14" t="s" s="4">
        <v>88</v>
      </c>
      <c r="K14" t="s" s="4">
        <v>89</v>
      </c>
      <c r="L14" t="s" s="4">
        <v>90</v>
      </c>
      <c r="M14" t="s" s="4">
        <v>91</v>
      </c>
      <c r="N14" t="s" s="4">
        <v>92</v>
      </c>
      <c r="O14" t="s" s="4">
        <v>93</v>
      </c>
      <c r="P14" t="s" s="4">
        <v>94</v>
      </c>
      <c r="Q14" t="s" s="4">
        <v>94</v>
      </c>
      <c r="R14" t="s" s="4">
        <v>166</v>
      </c>
      <c r="S14" t="s" s="4">
        <v>96</v>
      </c>
      <c r="T14" t="s" s="4">
        <v>97</v>
      </c>
      <c r="U14" t="s" s="4">
        <v>98</v>
      </c>
      <c r="V14" t="s" s="4">
        <v>155</v>
      </c>
      <c r="W14" t="s" s="4">
        <v>100</v>
      </c>
      <c r="X14" t="s" s="4">
        <v>101</v>
      </c>
      <c r="Y14" t="s" s="4">
        <v>102</v>
      </c>
      <c r="Z14" t="s" s="4">
        <v>103</v>
      </c>
      <c r="AA14" t="s" s="4">
        <v>166</v>
      </c>
      <c r="AB14" t="s" s="4">
        <v>166</v>
      </c>
      <c r="AC14" t="s" s="4">
        <v>104</v>
      </c>
      <c r="AD14" t="s" s="4">
        <v>105</v>
      </c>
      <c r="AE14" t="s" s="4">
        <v>156</v>
      </c>
      <c r="AF14" t="s" s="4">
        <v>152</v>
      </c>
      <c r="AG14" t="s" s="4">
        <v>167</v>
      </c>
    </row>
    <row r="15" ht="45.0" customHeight="true">
      <c r="A15" t="s" s="4">
        <v>168</v>
      </c>
      <c r="B15" t="s" s="4">
        <v>80</v>
      </c>
      <c r="C15" t="s" s="4">
        <v>151</v>
      </c>
      <c r="D15" t="s" s="4">
        <v>152</v>
      </c>
      <c r="E15" t="s" s="4">
        <v>169</v>
      </c>
      <c r="F15" t="s" s="4">
        <v>84</v>
      </c>
      <c r="G15" t="s" s="4">
        <v>170</v>
      </c>
      <c r="H15" t="s" s="4">
        <v>171</v>
      </c>
      <c r="I15" t="s" s="4">
        <v>87</v>
      </c>
      <c r="J15" t="s" s="4">
        <v>113</v>
      </c>
      <c r="K15" t="s" s="4">
        <v>114</v>
      </c>
      <c r="L15" t="s" s="4">
        <v>90</v>
      </c>
      <c r="M15" t="s" s="4">
        <v>91</v>
      </c>
      <c r="N15" t="s" s="4">
        <v>172</v>
      </c>
      <c r="O15" t="s" s="4">
        <v>115</v>
      </c>
      <c r="P15" t="s" s="4">
        <v>116</v>
      </c>
      <c r="Q15" t="s" s="4">
        <v>116</v>
      </c>
      <c r="R15" t="s" s="4">
        <v>173</v>
      </c>
      <c r="S15" t="s" s="4">
        <v>118</v>
      </c>
      <c r="T15" t="s" s="4">
        <v>119</v>
      </c>
      <c r="U15" t="s" s="4">
        <v>120</v>
      </c>
      <c r="V15" t="s" s="4">
        <v>155</v>
      </c>
      <c r="W15" t="s" s="4">
        <v>121</v>
      </c>
      <c r="X15" t="s" s="4">
        <v>101</v>
      </c>
      <c r="Y15" t="s" s="4">
        <v>122</v>
      </c>
      <c r="Z15" t="s" s="4">
        <v>123</v>
      </c>
      <c r="AA15" t="s" s="4">
        <v>173</v>
      </c>
      <c r="AB15" t="s" s="4">
        <v>173</v>
      </c>
      <c r="AC15" t="s" s="4">
        <v>104</v>
      </c>
      <c r="AD15" t="s" s="4">
        <v>105</v>
      </c>
      <c r="AE15" t="s" s="4">
        <v>156</v>
      </c>
      <c r="AF15" t="s" s="4">
        <v>152</v>
      </c>
      <c r="AG15" t="s" s="4">
        <v>174</v>
      </c>
    </row>
    <row r="16" ht="45.0" customHeight="true">
      <c r="A16" t="s" s="4">
        <v>175</v>
      </c>
      <c r="B16" t="s" s="4">
        <v>80</v>
      </c>
      <c r="C16" t="s" s="4">
        <v>176</v>
      </c>
      <c r="D16" t="s" s="4">
        <v>177</v>
      </c>
      <c r="E16" t="s" s="4">
        <v>178</v>
      </c>
      <c r="F16" t="s" s="4">
        <v>179</v>
      </c>
      <c r="G16" t="s" s="4">
        <v>180</v>
      </c>
      <c r="H16" t="s" s="4">
        <v>181</v>
      </c>
      <c r="I16" t="s" s="4">
        <v>182</v>
      </c>
      <c r="J16" t="s" s="4">
        <v>183</v>
      </c>
      <c r="K16" t="s" s="4">
        <v>184</v>
      </c>
      <c r="L16" t="s" s="4">
        <v>185</v>
      </c>
      <c r="M16" t="s" s="4">
        <v>186</v>
      </c>
      <c r="N16" t="s" s="4">
        <v>187</v>
      </c>
      <c r="O16" t="s" s="4">
        <v>188</v>
      </c>
      <c r="P16" t="s" s="4">
        <v>187</v>
      </c>
      <c r="Q16" t="s" s="4">
        <v>189</v>
      </c>
      <c r="R16" t="s" s="4">
        <v>190</v>
      </c>
      <c r="S16" t="s" s="4">
        <v>191</v>
      </c>
      <c r="T16" t="s" s="4">
        <v>192</v>
      </c>
      <c r="U16" t="s" s="4">
        <v>193</v>
      </c>
      <c r="V16" t="s" s="4">
        <v>194</v>
      </c>
      <c r="W16" t="s" s="4">
        <v>195</v>
      </c>
      <c r="X16" t="s" s="4">
        <v>196</v>
      </c>
      <c r="Y16" t="s" s="4">
        <v>197</v>
      </c>
      <c r="Z16" t="s" s="4">
        <v>198</v>
      </c>
      <c r="AA16" t="s" s="4">
        <v>190</v>
      </c>
      <c r="AB16" t="s" s="4">
        <v>190</v>
      </c>
      <c r="AC16" t="s" s="4">
        <v>199</v>
      </c>
      <c r="AD16" t="s" s="4">
        <v>200</v>
      </c>
      <c r="AE16" t="s" s="4">
        <v>177</v>
      </c>
      <c r="AF16" t="s" s="4">
        <v>177</v>
      </c>
      <c r="AG16" t="s" s="4">
        <v>104</v>
      </c>
    </row>
    <row r="17" ht="45.0" customHeight="true">
      <c r="A17" t="s" s="4">
        <v>201</v>
      </c>
      <c r="B17" t="s" s="4">
        <v>80</v>
      </c>
      <c r="C17" t="s" s="4">
        <v>176</v>
      </c>
      <c r="D17" t="s" s="4">
        <v>177</v>
      </c>
      <c r="E17" t="s" s="4">
        <v>126</v>
      </c>
      <c r="F17" t="s" s="4">
        <v>84</v>
      </c>
      <c r="G17" t="s" s="4">
        <v>202</v>
      </c>
      <c r="H17" t="s" s="4">
        <v>203</v>
      </c>
      <c r="I17" t="s" s="4">
        <v>87</v>
      </c>
      <c r="J17" t="s" s="4">
        <v>204</v>
      </c>
      <c r="K17" t="s" s="4">
        <v>130</v>
      </c>
      <c r="L17" t="s" s="4">
        <v>90</v>
      </c>
      <c r="M17" t="s" s="4">
        <v>91</v>
      </c>
      <c r="N17" t="s" s="4">
        <v>92</v>
      </c>
      <c r="O17" t="s" s="4">
        <v>93</v>
      </c>
      <c r="P17" t="s" s="4">
        <v>94</v>
      </c>
      <c r="Q17" t="s" s="4">
        <v>94</v>
      </c>
      <c r="R17" t="s" s="4">
        <v>205</v>
      </c>
      <c r="S17" t="s" s="4">
        <v>96</v>
      </c>
      <c r="T17" t="s" s="4">
        <v>132</v>
      </c>
      <c r="U17" t="s" s="4">
        <v>98</v>
      </c>
      <c r="V17" t="s" s="4">
        <v>155</v>
      </c>
      <c r="W17" t="s" s="4">
        <v>133</v>
      </c>
      <c r="X17" t="s" s="4">
        <v>134</v>
      </c>
      <c r="Y17" t="s" s="4">
        <v>135</v>
      </c>
      <c r="Z17" t="s" s="4">
        <v>103</v>
      </c>
      <c r="AA17" t="s" s="4">
        <v>205</v>
      </c>
      <c r="AB17" t="s" s="4">
        <v>205</v>
      </c>
      <c r="AC17" t="s" s="4">
        <v>104</v>
      </c>
      <c r="AD17" t="s" s="4">
        <v>105</v>
      </c>
      <c r="AE17" t="s" s="4">
        <v>206</v>
      </c>
      <c r="AF17" t="s" s="4">
        <v>177</v>
      </c>
      <c r="AG17" t="s" s="4">
        <v>207</v>
      </c>
    </row>
    <row r="18" ht="45.0" customHeight="true">
      <c r="A18" t="s" s="4">
        <v>208</v>
      </c>
      <c r="B18" t="s" s="4">
        <v>80</v>
      </c>
      <c r="C18" t="s" s="4">
        <v>176</v>
      </c>
      <c r="D18" t="s" s="4">
        <v>177</v>
      </c>
      <c r="E18" t="s" s="4">
        <v>138</v>
      </c>
      <c r="F18" t="s" s="4">
        <v>84</v>
      </c>
      <c r="G18" t="s" s="4">
        <v>139</v>
      </c>
      <c r="H18" t="s" s="4">
        <v>159</v>
      </c>
      <c r="I18" t="s" s="4">
        <v>87</v>
      </c>
      <c r="J18" t="s" s="4">
        <v>209</v>
      </c>
      <c r="K18" t="s" s="4">
        <v>89</v>
      </c>
      <c r="L18" t="s" s="4">
        <v>90</v>
      </c>
      <c r="M18" t="s" s="4">
        <v>91</v>
      </c>
      <c r="N18" t="s" s="4">
        <v>160</v>
      </c>
      <c r="O18" t="s" s="4">
        <v>93</v>
      </c>
      <c r="P18" t="s" s="4">
        <v>94</v>
      </c>
      <c r="Q18" t="s" s="4">
        <v>94</v>
      </c>
      <c r="R18" t="s" s="4">
        <v>210</v>
      </c>
      <c r="S18" t="s" s="4">
        <v>96</v>
      </c>
      <c r="T18" t="s" s="4">
        <v>145</v>
      </c>
      <c r="U18" t="s" s="4">
        <v>98</v>
      </c>
      <c r="V18" t="s" s="4">
        <v>155</v>
      </c>
      <c r="W18" t="s" s="4">
        <v>146</v>
      </c>
      <c r="X18" t="s" s="4">
        <v>147</v>
      </c>
      <c r="Y18" t="s" s="4">
        <v>148</v>
      </c>
      <c r="Z18" t="s" s="4">
        <v>103</v>
      </c>
      <c r="AA18" t="s" s="4">
        <v>210</v>
      </c>
      <c r="AB18" t="s" s="4">
        <v>210</v>
      </c>
      <c r="AC18" t="s" s="4">
        <v>104</v>
      </c>
      <c r="AD18" t="s" s="4">
        <v>105</v>
      </c>
      <c r="AE18" t="s" s="4">
        <v>206</v>
      </c>
      <c r="AF18" t="s" s="4">
        <v>177</v>
      </c>
      <c r="AG18" t="s" s="4">
        <v>211</v>
      </c>
    </row>
    <row r="19" ht="45.0" customHeight="true">
      <c r="A19" t="s" s="4">
        <v>212</v>
      </c>
      <c r="B19" t="s" s="4">
        <v>80</v>
      </c>
      <c r="C19" t="s" s="4">
        <v>176</v>
      </c>
      <c r="D19" t="s" s="4">
        <v>177</v>
      </c>
      <c r="E19" t="s" s="4">
        <v>83</v>
      </c>
      <c r="F19" t="s" s="4">
        <v>84</v>
      </c>
      <c r="G19" t="s" s="4">
        <v>213</v>
      </c>
      <c r="H19" t="s" s="4">
        <v>165</v>
      </c>
      <c r="I19" t="s" s="4">
        <v>87</v>
      </c>
      <c r="J19" t="s" s="4">
        <v>214</v>
      </c>
      <c r="K19" t="s" s="4">
        <v>89</v>
      </c>
      <c r="L19" t="s" s="4">
        <v>90</v>
      </c>
      <c r="M19" t="s" s="4">
        <v>91</v>
      </c>
      <c r="N19" t="s" s="4">
        <v>92</v>
      </c>
      <c r="O19" t="s" s="4">
        <v>93</v>
      </c>
      <c r="P19" t="s" s="4">
        <v>94</v>
      </c>
      <c r="Q19" t="s" s="4">
        <v>94</v>
      </c>
      <c r="R19" t="s" s="4">
        <v>215</v>
      </c>
      <c r="S19" t="s" s="4">
        <v>96</v>
      </c>
      <c r="T19" t="s" s="4">
        <v>97</v>
      </c>
      <c r="U19" t="s" s="4">
        <v>98</v>
      </c>
      <c r="V19" t="s" s="4">
        <v>155</v>
      </c>
      <c r="W19" t="s" s="4">
        <v>100</v>
      </c>
      <c r="X19" t="s" s="4">
        <v>101</v>
      </c>
      <c r="Y19" t="s" s="4">
        <v>102</v>
      </c>
      <c r="Z19" t="s" s="4">
        <v>103</v>
      </c>
      <c r="AA19" t="s" s="4">
        <v>215</v>
      </c>
      <c r="AB19" t="s" s="4">
        <v>215</v>
      </c>
      <c r="AC19" t="s" s="4">
        <v>104</v>
      </c>
      <c r="AD19" t="s" s="4">
        <v>105</v>
      </c>
      <c r="AE19" t="s" s="4">
        <v>206</v>
      </c>
      <c r="AF19" t="s" s="4">
        <v>177</v>
      </c>
      <c r="AG19" t="s" s="4">
        <v>216</v>
      </c>
    </row>
    <row r="20" ht="45.0" customHeight="true">
      <c r="A20" t="s" s="4">
        <v>217</v>
      </c>
      <c r="B20" t="s" s="4">
        <v>80</v>
      </c>
      <c r="C20" t="s" s="4">
        <v>176</v>
      </c>
      <c r="D20" t="s" s="4">
        <v>177</v>
      </c>
      <c r="E20" t="s" s="4">
        <v>169</v>
      </c>
      <c r="F20" t="s" s="4">
        <v>84</v>
      </c>
      <c r="G20" t="s" s="4">
        <v>218</v>
      </c>
      <c r="H20" t="s" s="4">
        <v>219</v>
      </c>
      <c r="I20" t="s" s="4">
        <v>87</v>
      </c>
      <c r="J20" t="s" s="4">
        <v>220</v>
      </c>
      <c r="K20" t="s" s="4">
        <v>114</v>
      </c>
      <c r="L20" t="s" s="4">
        <v>90</v>
      </c>
      <c r="M20" t="s" s="4">
        <v>91</v>
      </c>
      <c r="N20" t="s" s="4">
        <v>172</v>
      </c>
      <c r="O20" t="s" s="4">
        <v>115</v>
      </c>
      <c r="P20" t="s" s="4">
        <v>116</v>
      </c>
      <c r="Q20" t="s" s="4">
        <v>116</v>
      </c>
      <c r="R20" t="s" s="4">
        <v>221</v>
      </c>
      <c r="S20" t="s" s="4">
        <v>118</v>
      </c>
      <c r="T20" t="s" s="4">
        <v>119</v>
      </c>
      <c r="U20" t="s" s="4">
        <v>120</v>
      </c>
      <c r="V20" t="s" s="4">
        <v>155</v>
      </c>
      <c r="W20" t="s" s="4">
        <v>121</v>
      </c>
      <c r="X20" t="s" s="4">
        <v>101</v>
      </c>
      <c r="Y20" t="s" s="4">
        <v>122</v>
      </c>
      <c r="Z20" t="s" s="4">
        <v>123</v>
      </c>
      <c r="AA20" t="s" s="4">
        <v>221</v>
      </c>
      <c r="AB20" t="s" s="4">
        <v>221</v>
      </c>
      <c r="AC20" t="s" s="4">
        <v>104</v>
      </c>
      <c r="AD20" t="s" s="4">
        <v>105</v>
      </c>
      <c r="AE20" t="s" s="4">
        <v>206</v>
      </c>
      <c r="AF20" t="s" s="4">
        <v>177</v>
      </c>
      <c r="AG20" t="s" s="4">
        <v>222</v>
      </c>
    </row>
    <row r="21" ht="45.0" customHeight="true">
      <c r="A21" t="s" s="4">
        <v>223</v>
      </c>
      <c r="B21" t="s" s="4">
        <v>80</v>
      </c>
      <c r="C21" t="s" s="4">
        <v>224</v>
      </c>
      <c r="D21" t="s" s="4">
        <v>225</v>
      </c>
      <c r="E21" t="s" s="4">
        <v>178</v>
      </c>
      <c r="F21" t="s" s="4">
        <v>179</v>
      </c>
      <c r="G21" t="s" s="4">
        <v>180</v>
      </c>
      <c r="H21" t="s" s="4">
        <v>181</v>
      </c>
      <c r="I21" t="s" s="4">
        <v>182</v>
      </c>
      <c r="J21" t="s" s="4">
        <v>183</v>
      </c>
      <c r="K21" t="s" s="4">
        <v>184</v>
      </c>
      <c r="L21" t="s" s="4">
        <v>185</v>
      </c>
      <c r="M21" t="s" s="4">
        <v>186</v>
      </c>
      <c r="N21" t="s" s="4">
        <v>187</v>
      </c>
      <c r="O21" t="s" s="4">
        <v>188</v>
      </c>
      <c r="P21" t="s" s="4">
        <v>187</v>
      </c>
      <c r="Q21" t="s" s="4">
        <v>189</v>
      </c>
      <c r="R21" t="s" s="4">
        <v>226</v>
      </c>
      <c r="S21" t="s" s="4">
        <v>191</v>
      </c>
      <c r="T21" t="s" s="4">
        <v>192</v>
      </c>
      <c r="U21" t="s" s="4">
        <v>193</v>
      </c>
      <c r="V21" t="s" s="4">
        <v>194</v>
      </c>
      <c r="W21" t="s" s="4">
        <v>195</v>
      </c>
      <c r="X21" t="s" s="4">
        <v>196</v>
      </c>
      <c r="Y21" t="s" s="4">
        <v>197</v>
      </c>
      <c r="Z21" t="s" s="4">
        <v>198</v>
      </c>
      <c r="AA21" t="s" s="4">
        <v>226</v>
      </c>
      <c r="AB21" t="s" s="4">
        <v>226</v>
      </c>
      <c r="AC21" t="s" s="4">
        <v>199</v>
      </c>
      <c r="AD21" t="s" s="4">
        <v>200</v>
      </c>
      <c r="AE21" t="s" s="4">
        <v>225</v>
      </c>
      <c r="AF21" t="s" s="4">
        <v>225</v>
      </c>
      <c r="AG21" t="s" s="4">
        <v>227</v>
      </c>
    </row>
    <row r="22" ht="45.0" customHeight="true">
      <c r="A22" t="s" s="4">
        <v>228</v>
      </c>
      <c r="B22" t="s" s="4">
        <v>80</v>
      </c>
      <c r="C22" t="s" s="4">
        <v>224</v>
      </c>
      <c r="D22" t="s" s="4">
        <v>225</v>
      </c>
      <c r="E22" t="s" s="4">
        <v>126</v>
      </c>
      <c r="F22" t="s" s="4">
        <v>84</v>
      </c>
      <c r="G22" t="s" s="4">
        <v>202</v>
      </c>
      <c r="H22" t="s" s="4">
        <v>203</v>
      </c>
      <c r="I22" t="s" s="4">
        <v>87</v>
      </c>
      <c r="J22" t="s" s="4">
        <v>204</v>
      </c>
      <c r="K22" t="s" s="4">
        <v>130</v>
      </c>
      <c r="L22" t="s" s="4">
        <v>90</v>
      </c>
      <c r="M22" t="s" s="4">
        <v>91</v>
      </c>
      <c r="N22" t="s" s="4">
        <v>92</v>
      </c>
      <c r="O22" t="s" s="4">
        <v>93</v>
      </c>
      <c r="P22" t="s" s="4">
        <v>94</v>
      </c>
      <c r="Q22" t="s" s="4">
        <v>94</v>
      </c>
      <c r="R22" t="s" s="4">
        <v>229</v>
      </c>
      <c r="S22" t="s" s="4">
        <v>96</v>
      </c>
      <c r="T22" t="s" s="4">
        <v>132</v>
      </c>
      <c r="U22" t="s" s="4">
        <v>98</v>
      </c>
      <c r="V22" t="s" s="4">
        <v>155</v>
      </c>
      <c r="W22" t="s" s="4">
        <v>133</v>
      </c>
      <c r="X22" t="s" s="4">
        <v>134</v>
      </c>
      <c r="Y22" t="s" s="4">
        <v>135</v>
      </c>
      <c r="Z22" t="s" s="4">
        <v>103</v>
      </c>
      <c r="AA22" t="s" s="4">
        <v>229</v>
      </c>
      <c r="AB22" t="s" s="4">
        <v>229</v>
      </c>
      <c r="AC22" t="s" s="4">
        <v>104</v>
      </c>
      <c r="AD22" t="s" s="4">
        <v>105</v>
      </c>
      <c r="AE22" t="s" s="4">
        <v>225</v>
      </c>
      <c r="AF22" t="s" s="4">
        <v>225</v>
      </c>
      <c r="AG22" t="s" s="4">
        <v>230</v>
      </c>
    </row>
    <row r="23" ht="45.0" customHeight="true">
      <c r="A23" t="s" s="4">
        <v>231</v>
      </c>
      <c r="B23" t="s" s="4">
        <v>80</v>
      </c>
      <c r="C23" t="s" s="4">
        <v>224</v>
      </c>
      <c r="D23" t="s" s="4">
        <v>225</v>
      </c>
      <c r="E23" t="s" s="4">
        <v>138</v>
      </c>
      <c r="F23" t="s" s="4">
        <v>84</v>
      </c>
      <c r="G23" t="s" s="4">
        <v>139</v>
      </c>
      <c r="H23" t="s" s="4">
        <v>159</v>
      </c>
      <c r="I23" t="s" s="4">
        <v>87</v>
      </c>
      <c r="J23" t="s" s="4">
        <v>209</v>
      </c>
      <c r="K23" t="s" s="4">
        <v>89</v>
      </c>
      <c r="L23" t="s" s="4">
        <v>90</v>
      </c>
      <c r="M23" t="s" s="4">
        <v>91</v>
      </c>
      <c r="N23" t="s" s="4">
        <v>160</v>
      </c>
      <c r="O23" t="s" s="4">
        <v>93</v>
      </c>
      <c r="P23" t="s" s="4">
        <v>94</v>
      </c>
      <c r="Q23" t="s" s="4">
        <v>94</v>
      </c>
      <c r="R23" t="s" s="4">
        <v>232</v>
      </c>
      <c r="S23" t="s" s="4">
        <v>96</v>
      </c>
      <c r="T23" t="s" s="4">
        <v>145</v>
      </c>
      <c r="U23" t="s" s="4">
        <v>98</v>
      </c>
      <c r="V23" t="s" s="4">
        <v>155</v>
      </c>
      <c r="W23" t="s" s="4">
        <v>146</v>
      </c>
      <c r="X23" t="s" s="4">
        <v>147</v>
      </c>
      <c r="Y23" t="s" s="4">
        <v>148</v>
      </c>
      <c r="Z23" t="s" s="4">
        <v>103</v>
      </c>
      <c r="AA23" t="s" s="4">
        <v>232</v>
      </c>
      <c r="AB23" t="s" s="4">
        <v>232</v>
      </c>
      <c r="AC23" t="s" s="4">
        <v>104</v>
      </c>
      <c r="AD23" t="s" s="4">
        <v>105</v>
      </c>
      <c r="AE23" t="s" s="4">
        <v>225</v>
      </c>
      <c r="AF23" t="s" s="4">
        <v>225</v>
      </c>
      <c r="AG23" t="s" s="4">
        <v>233</v>
      </c>
    </row>
    <row r="24" ht="45.0" customHeight="true">
      <c r="A24" t="s" s="4">
        <v>234</v>
      </c>
      <c r="B24" t="s" s="4">
        <v>80</v>
      </c>
      <c r="C24" t="s" s="4">
        <v>224</v>
      </c>
      <c r="D24" t="s" s="4">
        <v>225</v>
      </c>
      <c r="E24" t="s" s="4">
        <v>83</v>
      </c>
      <c r="F24" t="s" s="4">
        <v>84</v>
      </c>
      <c r="G24" t="s" s="4">
        <v>213</v>
      </c>
      <c r="H24" t="s" s="4">
        <v>165</v>
      </c>
      <c r="I24" t="s" s="4">
        <v>87</v>
      </c>
      <c r="J24" t="s" s="4">
        <v>214</v>
      </c>
      <c r="K24" t="s" s="4">
        <v>89</v>
      </c>
      <c r="L24" t="s" s="4">
        <v>90</v>
      </c>
      <c r="M24" t="s" s="4">
        <v>91</v>
      </c>
      <c r="N24" t="s" s="4">
        <v>92</v>
      </c>
      <c r="O24" t="s" s="4">
        <v>93</v>
      </c>
      <c r="P24" t="s" s="4">
        <v>94</v>
      </c>
      <c r="Q24" t="s" s="4">
        <v>94</v>
      </c>
      <c r="R24" t="s" s="4">
        <v>235</v>
      </c>
      <c r="S24" t="s" s="4">
        <v>96</v>
      </c>
      <c r="T24" t="s" s="4">
        <v>97</v>
      </c>
      <c r="U24" t="s" s="4">
        <v>98</v>
      </c>
      <c r="V24" t="s" s="4">
        <v>155</v>
      </c>
      <c r="W24" t="s" s="4">
        <v>100</v>
      </c>
      <c r="X24" t="s" s="4">
        <v>101</v>
      </c>
      <c r="Y24" t="s" s="4">
        <v>102</v>
      </c>
      <c r="Z24" t="s" s="4">
        <v>103</v>
      </c>
      <c r="AA24" t="s" s="4">
        <v>235</v>
      </c>
      <c r="AB24" t="s" s="4">
        <v>235</v>
      </c>
      <c r="AC24" t="s" s="4">
        <v>104</v>
      </c>
      <c r="AD24" t="s" s="4">
        <v>105</v>
      </c>
      <c r="AE24" t="s" s="4">
        <v>225</v>
      </c>
      <c r="AF24" t="s" s="4">
        <v>225</v>
      </c>
      <c r="AG24" t="s" s="4">
        <v>236</v>
      </c>
    </row>
    <row r="25" ht="45.0" customHeight="true">
      <c r="A25" t="s" s="4">
        <v>237</v>
      </c>
      <c r="B25" t="s" s="4">
        <v>80</v>
      </c>
      <c r="C25" t="s" s="4">
        <v>224</v>
      </c>
      <c r="D25" t="s" s="4">
        <v>225</v>
      </c>
      <c r="E25" t="s" s="4">
        <v>169</v>
      </c>
      <c r="F25" t="s" s="4">
        <v>84</v>
      </c>
      <c r="G25" t="s" s="4">
        <v>218</v>
      </c>
      <c r="H25" t="s" s="4">
        <v>219</v>
      </c>
      <c r="I25" t="s" s="4">
        <v>87</v>
      </c>
      <c r="J25" t="s" s="4">
        <v>220</v>
      </c>
      <c r="K25" t="s" s="4">
        <v>114</v>
      </c>
      <c r="L25" t="s" s="4">
        <v>90</v>
      </c>
      <c r="M25" t="s" s="4">
        <v>91</v>
      </c>
      <c r="N25" t="s" s="4">
        <v>172</v>
      </c>
      <c r="O25" t="s" s="4">
        <v>115</v>
      </c>
      <c r="P25" t="s" s="4">
        <v>116</v>
      </c>
      <c r="Q25" t="s" s="4">
        <v>116</v>
      </c>
      <c r="R25" t="s" s="4">
        <v>238</v>
      </c>
      <c r="S25" t="s" s="4">
        <v>118</v>
      </c>
      <c r="T25" t="s" s="4">
        <v>119</v>
      </c>
      <c r="U25" t="s" s="4">
        <v>120</v>
      </c>
      <c r="V25" t="s" s="4">
        <v>155</v>
      </c>
      <c r="W25" t="s" s="4">
        <v>121</v>
      </c>
      <c r="X25" t="s" s="4">
        <v>101</v>
      </c>
      <c r="Y25" t="s" s="4">
        <v>122</v>
      </c>
      <c r="Z25" t="s" s="4">
        <v>123</v>
      </c>
      <c r="AA25" t="s" s="4">
        <v>238</v>
      </c>
      <c r="AB25" t="s" s="4">
        <v>238</v>
      </c>
      <c r="AC25" t="s" s="4">
        <v>104</v>
      </c>
      <c r="AD25" t="s" s="4">
        <v>105</v>
      </c>
      <c r="AE25" t="s" s="4">
        <v>225</v>
      </c>
      <c r="AF25" t="s" s="4">
        <v>225</v>
      </c>
      <c r="AG25" t="s" s="4">
        <v>239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529</v>
      </c>
    </row>
    <row r="2">
      <c r="A2" t="s">
        <v>451</v>
      </c>
    </row>
    <row r="3">
      <c r="A3" t="s">
        <v>452</v>
      </c>
    </row>
    <row r="4">
      <c r="A4" t="s">
        <v>425</v>
      </c>
    </row>
    <row r="5">
      <c r="A5" t="s">
        <v>449</v>
      </c>
    </row>
    <row r="6">
      <c r="A6" t="s">
        <v>426</v>
      </c>
    </row>
    <row r="7">
      <c r="A7" t="s">
        <v>427</v>
      </c>
    </row>
    <row r="8">
      <c r="A8" t="s">
        <v>428</v>
      </c>
    </row>
    <row r="9">
      <c r="A9" t="s">
        <v>445</v>
      </c>
    </row>
    <row r="10">
      <c r="A10" t="s">
        <v>530</v>
      </c>
    </row>
    <row r="11">
      <c r="A11" t="s">
        <v>433</v>
      </c>
    </row>
    <row r="12">
      <c r="A12" t="s">
        <v>446</v>
      </c>
    </row>
    <row r="13">
      <c r="A13" t="s">
        <v>436</v>
      </c>
    </row>
    <row r="14">
      <c r="A14" t="s">
        <v>442</v>
      </c>
    </row>
    <row r="15">
      <c r="A15" t="s">
        <v>430</v>
      </c>
    </row>
    <row r="16">
      <c r="A16" t="s">
        <v>437</v>
      </c>
    </row>
    <row r="17">
      <c r="A17" t="s">
        <v>448</v>
      </c>
    </row>
    <row r="18">
      <c r="A18" t="s">
        <v>444</v>
      </c>
    </row>
    <row r="19">
      <c r="A19" t="s">
        <v>438</v>
      </c>
    </row>
    <row r="20">
      <c r="A20" t="s">
        <v>435</v>
      </c>
    </row>
    <row r="21">
      <c r="A21" t="s">
        <v>439</v>
      </c>
    </row>
    <row r="22">
      <c r="A22" t="s">
        <v>440</v>
      </c>
    </row>
    <row r="23">
      <c r="A23" t="s">
        <v>453</v>
      </c>
    </row>
    <row r="24">
      <c r="A24" t="s">
        <v>432</v>
      </c>
    </row>
    <row r="25">
      <c r="A25" t="s">
        <v>431</v>
      </c>
    </row>
    <row r="26">
      <c r="A26" t="s">
        <v>429</v>
      </c>
    </row>
    <row r="27">
      <c r="A27" t="s">
        <v>455</v>
      </c>
    </row>
    <row r="28">
      <c r="A28" t="s">
        <v>441</v>
      </c>
    </row>
    <row r="29">
      <c r="A29" t="s">
        <v>434</v>
      </c>
    </row>
    <row r="30">
      <c r="A30" t="s">
        <v>481</v>
      </c>
    </row>
    <row r="31">
      <c r="A31" t="s">
        <v>447</v>
      </c>
    </row>
    <row r="32">
      <c r="A32" t="s">
        <v>443</v>
      </c>
    </row>
  </sheetData>
  <pageMargins bottom="0.75" footer="0.3" header="0.3" left="0.7" right="0.7" top="0.75"/>
</worksheet>
</file>

<file path=xl/worksheets/sheet11.xml><?xml version="1.0" encoding="utf-8"?>
<worksheet xmlns="http://schemas.openxmlformats.org/spreadsheetml/2006/main">
  <dimension ref="A1:S25"/>
  <sheetViews>
    <sheetView workbookViewId="0"/>
  </sheetViews>
  <sheetFormatPr defaultRowHeight="15.0"/>
  <cols>
    <col min="3" max="3" width="33.17578125" customWidth="true" bestFit="true"/>
    <col min="4" max="4" width="56.25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4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531</v>
      </c>
      <c r="D2" t="s">
        <v>532</v>
      </c>
      <c r="E2" t="s">
        <v>533</v>
      </c>
      <c r="F2" t="s">
        <v>534</v>
      </c>
      <c r="G2" t="s">
        <v>535</v>
      </c>
      <c r="H2" t="s">
        <v>536</v>
      </c>
      <c r="I2" t="s">
        <v>537</v>
      </c>
      <c r="J2" t="s">
        <v>538</v>
      </c>
      <c r="K2" t="s">
        <v>539</v>
      </c>
      <c r="L2" t="s">
        <v>540</v>
      </c>
      <c r="M2" t="s">
        <v>541</v>
      </c>
      <c r="N2" t="s">
        <v>542</v>
      </c>
      <c r="O2" t="s">
        <v>543</v>
      </c>
      <c r="P2" t="s">
        <v>544</v>
      </c>
      <c r="Q2" t="s">
        <v>545</v>
      </c>
      <c r="R2" t="s">
        <v>546</v>
      </c>
    </row>
    <row r="3">
      <c r="A3" t="s" s="1">
        <v>258</v>
      </c>
      <c r="B3" s="1"/>
      <c r="C3" t="s" s="1">
        <v>547</v>
      </c>
      <c r="D3" t="s" s="1">
        <v>472</v>
      </c>
      <c r="E3" t="s" s="1">
        <v>548</v>
      </c>
      <c r="F3" t="s" s="1">
        <v>474</v>
      </c>
      <c r="G3" t="s" s="1">
        <v>262</v>
      </c>
      <c r="H3" t="s" s="1">
        <v>263</v>
      </c>
      <c r="I3" t="s" s="1">
        <v>549</v>
      </c>
      <c r="J3" t="s" s="1">
        <v>550</v>
      </c>
      <c r="K3" t="s" s="1">
        <v>477</v>
      </c>
      <c r="L3" t="s" s="1">
        <v>267</v>
      </c>
      <c r="M3" t="s" s="1">
        <v>268</v>
      </c>
      <c r="N3" t="s" s="1">
        <v>551</v>
      </c>
      <c r="O3" t="s" s="1">
        <v>552</v>
      </c>
      <c r="P3" t="s" s="1">
        <v>553</v>
      </c>
      <c r="Q3" t="s" s="1">
        <v>554</v>
      </c>
      <c r="R3" t="s" s="1">
        <v>273</v>
      </c>
    </row>
    <row r="4" ht="45.0" customHeight="true">
      <c r="A4" t="s" s="4">
        <v>95</v>
      </c>
      <c r="B4" t="s" s="4">
        <v>555</v>
      </c>
      <c r="C4" t="s" s="4">
        <v>556</v>
      </c>
      <c r="D4" t="s" s="4">
        <v>290</v>
      </c>
      <c r="E4" t="s" s="4">
        <v>279</v>
      </c>
      <c r="F4" t="s" s="4">
        <v>557</v>
      </c>
      <c r="G4" t="s" s="4">
        <v>281</v>
      </c>
      <c r="H4" t="s" s="4">
        <v>104</v>
      </c>
      <c r="I4" t="s" s="4">
        <v>282</v>
      </c>
      <c r="J4" t="s" s="4">
        <v>283</v>
      </c>
      <c r="K4" t="s" s="4">
        <v>284</v>
      </c>
      <c r="L4" t="s" s="4">
        <v>285</v>
      </c>
      <c r="M4" t="s" s="4">
        <v>284</v>
      </c>
      <c r="N4" t="s" s="4">
        <v>285</v>
      </c>
      <c r="O4" t="s" s="4">
        <v>286</v>
      </c>
      <c r="P4" t="s" s="4">
        <v>481</v>
      </c>
      <c r="Q4" t="s" s="4">
        <v>328</v>
      </c>
      <c r="R4" t="s" s="4">
        <v>104</v>
      </c>
    </row>
    <row r="5" ht="45.0" customHeight="true">
      <c r="A5" t="s" s="4">
        <v>95</v>
      </c>
      <c r="B5" t="s" s="4">
        <v>558</v>
      </c>
      <c r="C5" t="s" s="4">
        <v>556</v>
      </c>
      <c r="D5" t="s" s="4">
        <v>290</v>
      </c>
      <c r="E5" t="s" s="4">
        <v>279</v>
      </c>
      <c r="F5" t="s" s="4">
        <v>557</v>
      </c>
      <c r="G5" t="s" s="4">
        <v>281</v>
      </c>
      <c r="H5" t="s" s="4">
        <v>104</v>
      </c>
      <c r="I5" t="s" s="4">
        <v>282</v>
      </c>
      <c r="J5" t="s" s="4">
        <v>283</v>
      </c>
      <c r="K5" t="s" s="4">
        <v>284</v>
      </c>
      <c r="L5" t="s" s="4">
        <v>285</v>
      </c>
      <c r="M5" t="s" s="4">
        <v>284</v>
      </c>
      <c r="N5" t="s" s="4">
        <v>285</v>
      </c>
      <c r="O5" t="s" s="4">
        <v>286</v>
      </c>
      <c r="P5" t="s" s="4">
        <v>481</v>
      </c>
      <c r="Q5" t="s" s="4">
        <v>328</v>
      </c>
      <c r="R5" t="s" s="4">
        <v>104</v>
      </c>
    </row>
    <row r="6" ht="45.0" customHeight="true">
      <c r="A6" t="s" s="4">
        <v>95</v>
      </c>
      <c r="B6" t="s" s="4">
        <v>559</v>
      </c>
      <c r="C6" t="s" s="4">
        <v>556</v>
      </c>
      <c r="D6" t="s" s="4">
        <v>290</v>
      </c>
      <c r="E6" t="s" s="4">
        <v>279</v>
      </c>
      <c r="F6" t="s" s="4">
        <v>557</v>
      </c>
      <c r="G6" t="s" s="4">
        <v>281</v>
      </c>
      <c r="H6" t="s" s="4">
        <v>104</v>
      </c>
      <c r="I6" t="s" s="4">
        <v>282</v>
      </c>
      <c r="J6" t="s" s="4">
        <v>283</v>
      </c>
      <c r="K6" t="s" s="4">
        <v>284</v>
      </c>
      <c r="L6" t="s" s="4">
        <v>285</v>
      </c>
      <c r="M6" t="s" s="4">
        <v>284</v>
      </c>
      <c r="N6" t="s" s="4">
        <v>285</v>
      </c>
      <c r="O6" t="s" s="4">
        <v>286</v>
      </c>
      <c r="P6" t="s" s="4">
        <v>481</v>
      </c>
      <c r="Q6" t="s" s="4">
        <v>328</v>
      </c>
      <c r="R6" t="s" s="4">
        <v>104</v>
      </c>
    </row>
    <row r="7" ht="45.0" customHeight="true">
      <c r="A7" t="s" s="4">
        <v>95</v>
      </c>
      <c r="B7" t="s" s="4">
        <v>560</v>
      </c>
      <c r="C7" t="s" s="4">
        <v>556</v>
      </c>
      <c r="D7" t="s" s="4">
        <v>290</v>
      </c>
      <c r="E7" t="s" s="4">
        <v>279</v>
      </c>
      <c r="F7" t="s" s="4">
        <v>557</v>
      </c>
      <c r="G7" t="s" s="4">
        <v>281</v>
      </c>
      <c r="H7" t="s" s="4">
        <v>104</v>
      </c>
      <c r="I7" t="s" s="4">
        <v>282</v>
      </c>
      <c r="J7" t="s" s="4">
        <v>283</v>
      </c>
      <c r="K7" t="s" s="4">
        <v>284</v>
      </c>
      <c r="L7" t="s" s="4">
        <v>285</v>
      </c>
      <c r="M7" t="s" s="4">
        <v>284</v>
      </c>
      <c r="N7" t="s" s="4">
        <v>285</v>
      </c>
      <c r="O7" t="s" s="4">
        <v>286</v>
      </c>
      <c r="P7" t="s" s="4">
        <v>481</v>
      </c>
      <c r="Q7" t="s" s="4">
        <v>328</v>
      </c>
      <c r="R7" t="s" s="4">
        <v>104</v>
      </c>
    </row>
    <row r="8" ht="45.0" customHeight="true">
      <c r="A8" t="s" s="4">
        <v>117</v>
      </c>
      <c r="B8" t="s" s="4">
        <v>561</v>
      </c>
      <c r="C8" t="s" s="4">
        <v>556</v>
      </c>
      <c r="D8" t="s" s="4">
        <v>290</v>
      </c>
      <c r="E8" t="s" s="4">
        <v>279</v>
      </c>
      <c r="F8" t="s" s="4">
        <v>557</v>
      </c>
      <c r="G8" t="s" s="4">
        <v>281</v>
      </c>
      <c r="H8" t="s" s="4">
        <v>104</v>
      </c>
      <c r="I8" t="s" s="4">
        <v>282</v>
      </c>
      <c r="J8" t="s" s="4">
        <v>283</v>
      </c>
      <c r="K8" t="s" s="4">
        <v>284</v>
      </c>
      <c r="L8" t="s" s="4">
        <v>285</v>
      </c>
      <c r="M8" t="s" s="4">
        <v>284</v>
      </c>
      <c r="N8" t="s" s="4">
        <v>285</v>
      </c>
      <c r="O8" t="s" s="4">
        <v>286</v>
      </c>
      <c r="P8" t="s" s="4">
        <v>481</v>
      </c>
      <c r="Q8" t="s" s="4">
        <v>328</v>
      </c>
      <c r="R8" t="s" s="4">
        <v>104</v>
      </c>
    </row>
    <row r="9" ht="45.0" customHeight="true">
      <c r="A9" t="s" s="4">
        <v>117</v>
      </c>
      <c r="B9" t="s" s="4">
        <v>562</v>
      </c>
      <c r="C9" t="s" s="4">
        <v>556</v>
      </c>
      <c r="D9" t="s" s="4">
        <v>290</v>
      </c>
      <c r="E9" t="s" s="4">
        <v>279</v>
      </c>
      <c r="F9" t="s" s="4">
        <v>557</v>
      </c>
      <c r="G9" t="s" s="4">
        <v>281</v>
      </c>
      <c r="H9" t="s" s="4">
        <v>104</v>
      </c>
      <c r="I9" t="s" s="4">
        <v>282</v>
      </c>
      <c r="J9" t="s" s="4">
        <v>283</v>
      </c>
      <c r="K9" t="s" s="4">
        <v>284</v>
      </c>
      <c r="L9" t="s" s="4">
        <v>285</v>
      </c>
      <c r="M9" t="s" s="4">
        <v>284</v>
      </c>
      <c r="N9" t="s" s="4">
        <v>285</v>
      </c>
      <c r="O9" t="s" s="4">
        <v>286</v>
      </c>
      <c r="P9" t="s" s="4">
        <v>481</v>
      </c>
      <c r="Q9" t="s" s="4">
        <v>328</v>
      </c>
      <c r="R9" t="s" s="4">
        <v>104</v>
      </c>
    </row>
    <row r="10" ht="45.0" customHeight="true">
      <c r="A10" t="s" s="4">
        <v>117</v>
      </c>
      <c r="B10" t="s" s="4">
        <v>563</v>
      </c>
      <c r="C10" t="s" s="4">
        <v>556</v>
      </c>
      <c r="D10" t="s" s="4">
        <v>290</v>
      </c>
      <c r="E10" t="s" s="4">
        <v>279</v>
      </c>
      <c r="F10" t="s" s="4">
        <v>557</v>
      </c>
      <c r="G10" t="s" s="4">
        <v>281</v>
      </c>
      <c r="H10" t="s" s="4">
        <v>104</v>
      </c>
      <c r="I10" t="s" s="4">
        <v>282</v>
      </c>
      <c r="J10" t="s" s="4">
        <v>283</v>
      </c>
      <c r="K10" t="s" s="4">
        <v>284</v>
      </c>
      <c r="L10" t="s" s="4">
        <v>285</v>
      </c>
      <c r="M10" t="s" s="4">
        <v>284</v>
      </c>
      <c r="N10" t="s" s="4">
        <v>285</v>
      </c>
      <c r="O10" t="s" s="4">
        <v>286</v>
      </c>
      <c r="P10" t="s" s="4">
        <v>481</v>
      </c>
      <c r="Q10" t="s" s="4">
        <v>328</v>
      </c>
      <c r="R10" t="s" s="4">
        <v>104</v>
      </c>
    </row>
    <row r="11" ht="45.0" customHeight="true">
      <c r="A11" t="s" s="4">
        <v>117</v>
      </c>
      <c r="B11" t="s" s="4">
        <v>564</v>
      </c>
      <c r="C11" t="s" s="4">
        <v>556</v>
      </c>
      <c r="D11" t="s" s="4">
        <v>290</v>
      </c>
      <c r="E11" t="s" s="4">
        <v>279</v>
      </c>
      <c r="F11" t="s" s="4">
        <v>557</v>
      </c>
      <c r="G11" t="s" s="4">
        <v>281</v>
      </c>
      <c r="H11" t="s" s="4">
        <v>104</v>
      </c>
      <c r="I11" t="s" s="4">
        <v>282</v>
      </c>
      <c r="J11" t="s" s="4">
        <v>283</v>
      </c>
      <c r="K11" t="s" s="4">
        <v>284</v>
      </c>
      <c r="L11" t="s" s="4">
        <v>285</v>
      </c>
      <c r="M11" t="s" s="4">
        <v>284</v>
      </c>
      <c r="N11" t="s" s="4">
        <v>285</v>
      </c>
      <c r="O11" t="s" s="4">
        <v>286</v>
      </c>
      <c r="P11" t="s" s="4">
        <v>481</v>
      </c>
      <c r="Q11" t="s" s="4">
        <v>328</v>
      </c>
      <c r="R11" t="s" s="4">
        <v>104</v>
      </c>
    </row>
    <row r="12" ht="45.0" customHeight="true">
      <c r="A12" t="s" s="4">
        <v>131</v>
      </c>
      <c r="B12" t="s" s="4">
        <v>565</v>
      </c>
      <c r="C12" t="s" s="4">
        <v>556</v>
      </c>
      <c r="D12" t="s" s="4">
        <v>290</v>
      </c>
      <c r="E12" t="s" s="4">
        <v>279</v>
      </c>
      <c r="F12" t="s" s="4">
        <v>557</v>
      </c>
      <c r="G12" t="s" s="4">
        <v>281</v>
      </c>
      <c r="H12" t="s" s="4">
        <v>104</v>
      </c>
      <c r="I12" t="s" s="4">
        <v>282</v>
      </c>
      <c r="J12" t="s" s="4">
        <v>283</v>
      </c>
      <c r="K12" t="s" s="4">
        <v>284</v>
      </c>
      <c r="L12" t="s" s="4">
        <v>285</v>
      </c>
      <c r="M12" t="s" s="4">
        <v>284</v>
      </c>
      <c r="N12" t="s" s="4">
        <v>285</v>
      </c>
      <c r="O12" t="s" s="4">
        <v>286</v>
      </c>
      <c r="P12" t="s" s="4">
        <v>481</v>
      </c>
      <c r="Q12" t="s" s="4">
        <v>328</v>
      </c>
      <c r="R12" t="s" s="4">
        <v>104</v>
      </c>
    </row>
    <row r="13" ht="45.0" customHeight="true">
      <c r="A13" t="s" s="4">
        <v>131</v>
      </c>
      <c r="B13" t="s" s="4">
        <v>566</v>
      </c>
      <c r="C13" t="s" s="4">
        <v>556</v>
      </c>
      <c r="D13" t="s" s="4">
        <v>290</v>
      </c>
      <c r="E13" t="s" s="4">
        <v>279</v>
      </c>
      <c r="F13" t="s" s="4">
        <v>557</v>
      </c>
      <c r="G13" t="s" s="4">
        <v>281</v>
      </c>
      <c r="H13" t="s" s="4">
        <v>104</v>
      </c>
      <c r="I13" t="s" s="4">
        <v>282</v>
      </c>
      <c r="J13" t="s" s="4">
        <v>283</v>
      </c>
      <c r="K13" t="s" s="4">
        <v>284</v>
      </c>
      <c r="L13" t="s" s="4">
        <v>285</v>
      </c>
      <c r="M13" t="s" s="4">
        <v>284</v>
      </c>
      <c r="N13" t="s" s="4">
        <v>285</v>
      </c>
      <c r="O13" t="s" s="4">
        <v>286</v>
      </c>
      <c r="P13" t="s" s="4">
        <v>481</v>
      </c>
      <c r="Q13" t="s" s="4">
        <v>328</v>
      </c>
      <c r="R13" t="s" s="4">
        <v>104</v>
      </c>
    </row>
    <row r="14" ht="45.0" customHeight="true">
      <c r="A14" t="s" s="4">
        <v>131</v>
      </c>
      <c r="B14" t="s" s="4">
        <v>567</v>
      </c>
      <c r="C14" t="s" s="4">
        <v>556</v>
      </c>
      <c r="D14" t="s" s="4">
        <v>290</v>
      </c>
      <c r="E14" t="s" s="4">
        <v>279</v>
      </c>
      <c r="F14" t="s" s="4">
        <v>557</v>
      </c>
      <c r="G14" t="s" s="4">
        <v>281</v>
      </c>
      <c r="H14" t="s" s="4">
        <v>104</v>
      </c>
      <c r="I14" t="s" s="4">
        <v>282</v>
      </c>
      <c r="J14" t="s" s="4">
        <v>283</v>
      </c>
      <c r="K14" t="s" s="4">
        <v>284</v>
      </c>
      <c r="L14" t="s" s="4">
        <v>285</v>
      </c>
      <c r="M14" t="s" s="4">
        <v>284</v>
      </c>
      <c r="N14" t="s" s="4">
        <v>285</v>
      </c>
      <c r="O14" t="s" s="4">
        <v>286</v>
      </c>
      <c r="P14" t="s" s="4">
        <v>481</v>
      </c>
      <c r="Q14" t="s" s="4">
        <v>328</v>
      </c>
      <c r="R14" t="s" s="4">
        <v>104</v>
      </c>
    </row>
    <row r="15" ht="45.0" customHeight="true">
      <c r="A15" t="s" s="4">
        <v>131</v>
      </c>
      <c r="B15" t="s" s="4">
        <v>568</v>
      </c>
      <c r="C15" t="s" s="4">
        <v>556</v>
      </c>
      <c r="D15" t="s" s="4">
        <v>290</v>
      </c>
      <c r="E15" t="s" s="4">
        <v>279</v>
      </c>
      <c r="F15" t="s" s="4">
        <v>557</v>
      </c>
      <c r="G15" t="s" s="4">
        <v>281</v>
      </c>
      <c r="H15" t="s" s="4">
        <v>104</v>
      </c>
      <c r="I15" t="s" s="4">
        <v>282</v>
      </c>
      <c r="J15" t="s" s="4">
        <v>283</v>
      </c>
      <c r="K15" t="s" s="4">
        <v>284</v>
      </c>
      <c r="L15" t="s" s="4">
        <v>285</v>
      </c>
      <c r="M15" t="s" s="4">
        <v>284</v>
      </c>
      <c r="N15" t="s" s="4">
        <v>285</v>
      </c>
      <c r="O15" t="s" s="4">
        <v>286</v>
      </c>
      <c r="P15" t="s" s="4">
        <v>481</v>
      </c>
      <c r="Q15" t="s" s="4">
        <v>328</v>
      </c>
      <c r="R15" t="s" s="4">
        <v>104</v>
      </c>
    </row>
    <row r="16" ht="45.0" customHeight="true">
      <c r="A16" t="s" s="4">
        <v>143</v>
      </c>
      <c r="B16" t="s" s="4">
        <v>569</v>
      </c>
      <c r="C16" t="s" s="4">
        <v>556</v>
      </c>
      <c r="D16" t="s" s="4">
        <v>290</v>
      </c>
      <c r="E16" t="s" s="4">
        <v>279</v>
      </c>
      <c r="F16" t="s" s="4">
        <v>557</v>
      </c>
      <c r="G16" t="s" s="4">
        <v>281</v>
      </c>
      <c r="H16" t="s" s="4">
        <v>104</v>
      </c>
      <c r="I16" t="s" s="4">
        <v>282</v>
      </c>
      <c r="J16" t="s" s="4">
        <v>283</v>
      </c>
      <c r="K16" t="s" s="4">
        <v>284</v>
      </c>
      <c r="L16" t="s" s="4">
        <v>285</v>
      </c>
      <c r="M16" t="s" s="4">
        <v>284</v>
      </c>
      <c r="N16" t="s" s="4">
        <v>285</v>
      </c>
      <c r="O16" t="s" s="4">
        <v>286</v>
      </c>
      <c r="P16" t="s" s="4">
        <v>481</v>
      </c>
      <c r="Q16" t="s" s="4">
        <v>328</v>
      </c>
      <c r="R16" t="s" s="4">
        <v>104</v>
      </c>
    </row>
    <row r="17" ht="45.0" customHeight="true">
      <c r="A17" t="s" s="4">
        <v>143</v>
      </c>
      <c r="B17" t="s" s="4">
        <v>570</v>
      </c>
      <c r="C17" t="s" s="4">
        <v>556</v>
      </c>
      <c r="D17" t="s" s="4">
        <v>290</v>
      </c>
      <c r="E17" t="s" s="4">
        <v>279</v>
      </c>
      <c r="F17" t="s" s="4">
        <v>557</v>
      </c>
      <c r="G17" t="s" s="4">
        <v>281</v>
      </c>
      <c r="H17" t="s" s="4">
        <v>104</v>
      </c>
      <c r="I17" t="s" s="4">
        <v>282</v>
      </c>
      <c r="J17" t="s" s="4">
        <v>283</v>
      </c>
      <c r="K17" t="s" s="4">
        <v>284</v>
      </c>
      <c r="L17" t="s" s="4">
        <v>285</v>
      </c>
      <c r="M17" t="s" s="4">
        <v>284</v>
      </c>
      <c r="N17" t="s" s="4">
        <v>285</v>
      </c>
      <c r="O17" t="s" s="4">
        <v>286</v>
      </c>
      <c r="P17" t="s" s="4">
        <v>481</v>
      </c>
      <c r="Q17" t="s" s="4">
        <v>328</v>
      </c>
      <c r="R17" t="s" s="4">
        <v>104</v>
      </c>
    </row>
    <row r="18" ht="45.0" customHeight="true">
      <c r="A18" t="s" s="4">
        <v>143</v>
      </c>
      <c r="B18" t="s" s="4">
        <v>571</v>
      </c>
      <c r="C18" t="s" s="4">
        <v>556</v>
      </c>
      <c r="D18" t="s" s="4">
        <v>290</v>
      </c>
      <c r="E18" t="s" s="4">
        <v>279</v>
      </c>
      <c r="F18" t="s" s="4">
        <v>557</v>
      </c>
      <c r="G18" t="s" s="4">
        <v>281</v>
      </c>
      <c r="H18" t="s" s="4">
        <v>104</v>
      </c>
      <c r="I18" t="s" s="4">
        <v>282</v>
      </c>
      <c r="J18" t="s" s="4">
        <v>283</v>
      </c>
      <c r="K18" t="s" s="4">
        <v>284</v>
      </c>
      <c r="L18" t="s" s="4">
        <v>285</v>
      </c>
      <c r="M18" t="s" s="4">
        <v>284</v>
      </c>
      <c r="N18" t="s" s="4">
        <v>285</v>
      </c>
      <c r="O18" t="s" s="4">
        <v>286</v>
      </c>
      <c r="P18" t="s" s="4">
        <v>481</v>
      </c>
      <c r="Q18" t="s" s="4">
        <v>328</v>
      </c>
      <c r="R18" t="s" s="4">
        <v>104</v>
      </c>
    </row>
    <row r="19" ht="45.0" customHeight="true">
      <c r="A19" t="s" s="4">
        <v>143</v>
      </c>
      <c r="B19" t="s" s="4">
        <v>572</v>
      </c>
      <c r="C19" t="s" s="4">
        <v>556</v>
      </c>
      <c r="D19" t="s" s="4">
        <v>290</v>
      </c>
      <c r="E19" t="s" s="4">
        <v>279</v>
      </c>
      <c r="F19" t="s" s="4">
        <v>557</v>
      </c>
      <c r="G19" t="s" s="4">
        <v>281</v>
      </c>
      <c r="H19" t="s" s="4">
        <v>104</v>
      </c>
      <c r="I19" t="s" s="4">
        <v>282</v>
      </c>
      <c r="J19" t="s" s="4">
        <v>283</v>
      </c>
      <c r="K19" t="s" s="4">
        <v>284</v>
      </c>
      <c r="L19" t="s" s="4">
        <v>285</v>
      </c>
      <c r="M19" t="s" s="4">
        <v>284</v>
      </c>
      <c r="N19" t="s" s="4">
        <v>285</v>
      </c>
      <c r="O19" t="s" s="4">
        <v>286</v>
      </c>
      <c r="P19" t="s" s="4">
        <v>481</v>
      </c>
      <c r="Q19" t="s" s="4">
        <v>328</v>
      </c>
      <c r="R19" t="s" s="4">
        <v>104</v>
      </c>
    </row>
    <row r="20" ht="45.0" customHeight="true">
      <c r="A20" t="s" s="4">
        <v>154</v>
      </c>
      <c r="B20" t="s" s="4">
        <v>573</v>
      </c>
      <c r="C20" t="s" s="4">
        <v>556</v>
      </c>
      <c r="D20" t="s" s="4">
        <v>104</v>
      </c>
      <c r="E20" t="s" s="4">
        <v>104</v>
      </c>
      <c r="F20" t="s" s="4">
        <v>104</v>
      </c>
      <c r="G20" t="s" s="4">
        <v>104</v>
      </c>
      <c r="H20" t="s" s="4">
        <v>104</v>
      </c>
      <c r="I20" t="s" s="4">
        <v>104</v>
      </c>
      <c r="J20" t="s" s="4">
        <v>104</v>
      </c>
      <c r="K20" t="s" s="4">
        <v>104</v>
      </c>
      <c r="L20" t="s" s="4">
        <v>104</v>
      </c>
      <c r="M20" t="s" s="4">
        <v>104</v>
      </c>
      <c r="N20" t="s" s="4">
        <v>104</v>
      </c>
      <c r="O20" t="s" s="4">
        <v>104</v>
      </c>
      <c r="P20" t="s" s="4">
        <v>104</v>
      </c>
      <c r="Q20" t="s" s="4">
        <v>104</v>
      </c>
      <c r="R20" t="s" s="4">
        <v>104</v>
      </c>
    </row>
    <row r="21" ht="45.0" customHeight="true">
      <c r="A21" t="s" s="4">
        <v>161</v>
      </c>
      <c r="B21" t="s" s="4">
        <v>574</v>
      </c>
      <c r="C21" t="s" s="4">
        <v>556</v>
      </c>
      <c r="D21" t="s" s="4">
        <v>104</v>
      </c>
      <c r="E21" t="s" s="4">
        <v>104</v>
      </c>
      <c r="F21" t="s" s="4">
        <v>104</v>
      </c>
      <c r="G21" t="s" s="4">
        <v>104</v>
      </c>
      <c r="H21" t="s" s="4">
        <v>104</v>
      </c>
      <c r="I21" t="s" s="4">
        <v>104</v>
      </c>
      <c r="J21" t="s" s="4">
        <v>104</v>
      </c>
      <c r="K21" t="s" s="4">
        <v>104</v>
      </c>
      <c r="L21" t="s" s="4">
        <v>104</v>
      </c>
      <c r="M21" t="s" s="4">
        <v>104</v>
      </c>
      <c r="N21" t="s" s="4">
        <v>104</v>
      </c>
      <c r="O21" t="s" s="4">
        <v>104</v>
      </c>
      <c r="P21" t="s" s="4">
        <v>104</v>
      </c>
      <c r="Q21" t="s" s="4">
        <v>104</v>
      </c>
      <c r="R21" t="s" s="4">
        <v>104</v>
      </c>
    </row>
    <row r="22" ht="45.0" customHeight="true">
      <c r="A22" t="s" s="4">
        <v>166</v>
      </c>
      <c r="B22" t="s" s="4">
        <v>575</v>
      </c>
      <c r="C22" t="s" s="4">
        <v>556</v>
      </c>
      <c r="D22" t="s" s="4">
        <v>104</v>
      </c>
      <c r="E22" t="s" s="4">
        <v>104</v>
      </c>
      <c r="F22" t="s" s="4">
        <v>104</v>
      </c>
      <c r="G22" t="s" s="4">
        <v>104</v>
      </c>
      <c r="H22" t="s" s="4">
        <v>104</v>
      </c>
      <c r="I22" t="s" s="4">
        <v>104</v>
      </c>
      <c r="J22" t="s" s="4">
        <v>104</v>
      </c>
      <c r="K22" t="s" s="4">
        <v>104</v>
      </c>
      <c r="L22" t="s" s="4">
        <v>104</v>
      </c>
      <c r="M22" t="s" s="4">
        <v>104</v>
      </c>
      <c r="N22" t="s" s="4">
        <v>104</v>
      </c>
      <c r="O22" t="s" s="4">
        <v>104</v>
      </c>
      <c r="P22" t="s" s="4">
        <v>104</v>
      </c>
      <c r="Q22" t="s" s="4">
        <v>104</v>
      </c>
      <c r="R22" t="s" s="4">
        <v>104</v>
      </c>
    </row>
    <row r="23" ht="45.0" customHeight="true">
      <c r="A23" t="s" s="4">
        <v>173</v>
      </c>
      <c r="B23" t="s" s="4">
        <v>576</v>
      </c>
      <c r="C23" t="s" s="4">
        <v>556</v>
      </c>
      <c r="D23" t="s" s="4">
        <v>104</v>
      </c>
      <c r="E23" t="s" s="4">
        <v>104</v>
      </c>
      <c r="F23" t="s" s="4">
        <v>104</v>
      </c>
      <c r="G23" t="s" s="4">
        <v>104</v>
      </c>
      <c r="H23" t="s" s="4">
        <v>104</v>
      </c>
      <c r="I23" t="s" s="4">
        <v>104</v>
      </c>
      <c r="J23" t="s" s="4">
        <v>104</v>
      </c>
      <c r="K23" t="s" s="4">
        <v>104</v>
      </c>
      <c r="L23" t="s" s="4">
        <v>104</v>
      </c>
      <c r="M23" t="s" s="4">
        <v>104</v>
      </c>
      <c r="N23" t="s" s="4">
        <v>104</v>
      </c>
      <c r="O23" t="s" s="4">
        <v>104</v>
      </c>
      <c r="P23" t="s" s="4">
        <v>104</v>
      </c>
      <c r="Q23" t="s" s="4">
        <v>104</v>
      </c>
      <c r="R23" t="s" s="4">
        <v>104</v>
      </c>
    </row>
    <row r="24" ht="45.0" customHeight="true">
      <c r="A24" t="s" s="4">
        <v>190</v>
      </c>
      <c r="B24" t="s" s="4">
        <v>577</v>
      </c>
      <c r="C24" t="s" s="4">
        <v>329</v>
      </c>
      <c r="D24" t="s" s="4">
        <v>515</v>
      </c>
      <c r="E24" t="s" s="4">
        <v>324</v>
      </c>
      <c r="F24" t="s" s="4">
        <v>325</v>
      </c>
      <c r="G24" t="s" s="4">
        <v>326</v>
      </c>
      <c r="H24" t="s" s="4">
        <v>104</v>
      </c>
      <c r="I24" t="s" s="4">
        <v>282</v>
      </c>
      <c r="J24" t="s" s="4">
        <v>327</v>
      </c>
      <c r="K24" t="s" s="4">
        <v>284</v>
      </c>
      <c r="L24" t="s" s="4">
        <v>285</v>
      </c>
      <c r="M24" t="s" s="4">
        <v>284</v>
      </c>
      <c r="N24" t="s" s="4">
        <v>285</v>
      </c>
      <c r="O24" t="s" s="4">
        <v>286</v>
      </c>
      <c r="P24" t="s" s="4">
        <v>481</v>
      </c>
      <c r="Q24" t="s" s="4">
        <v>328</v>
      </c>
      <c r="R24" t="s" s="4">
        <v>104</v>
      </c>
    </row>
    <row r="25" ht="45.0" customHeight="true">
      <c r="A25" t="s" s="4">
        <v>226</v>
      </c>
      <c r="B25" t="s" s="4">
        <v>578</v>
      </c>
      <c r="C25" t="s" s="4">
        <v>329</v>
      </c>
      <c r="D25" t="s" s="4">
        <v>515</v>
      </c>
      <c r="E25" t="s" s="4">
        <v>324</v>
      </c>
      <c r="F25" t="s" s="4">
        <v>325</v>
      </c>
      <c r="G25" t="s" s="4">
        <v>326</v>
      </c>
      <c r="H25" t="s" s="4">
        <v>104</v>
      </c>
      <c r="I25" t="s" s="4">
        <v>282</v>
      </c>
      <c r="J25" t="s" s="4">
        <v>327</v>
      </c>
      <c r="K25" t="s" s="4">
        <v>284</v>
      </c>
      <c r="L25" t="s" s="4">
        <v>285</v>
      </c>
      <c r="M25" t="s" s="4">
        <v>284</v>
      </c>
      <c r="N25" t="s" s="4">
        <v>285</v>
      </c>
      <c r="O25" t="s" s="4">
        <v>286</v>
      </c>
      <c r="P25" t="s" s="4">
        <v>481</v>
      </c>
      <c r="Q25" t="s" s="4">
        <v>328</v>
      </c>
      <c r="R25" t="s" s="4">
        <v>104</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381</v>
      </c>
    </row>
    <row r="2">
      <c r="A2" t="s">
        <v>375</v>
      </c>
    </row>
    <row r="3">
      <c r="A3" t="s">
        <v>374</v>
      </c>
    </row>
    <row r="4">
      <c r="A4" t="s">
        <v>366</v>
      </c>
    </row>
    <row r="5">
      <c r="A5" t="s">
        <v>369</v>
      </c>
    </row>
    <row r="6">
      <c r="A6" t="s">
        <v>367</v>
      </c>
    </row>
    <row r="7">
      <c r="A7" t="s">
        <v>279</v>
      </c>
    </row>
    <row r="8">
      <c r="A8" t="s">
        <v>365</v>
      </c>
    </row>
    <row r="9">
      <c r="A9" t="s">
        <v>370</v>
      </c>
    </row>
    <row r="10">
      <c r="A10" t="s">
        <v>372</v>
      </c>
    </row>
    <row r="11">
      <c r="A11" t="s">
        <v>386</v>
      </c>
    </row>
    <row r="12">
      <c r="A12" t="s">
        <v>373</v>
      </c>
    </row>
    <row r="13">
      <c r="A13" t="s">
        <v>527</v>
      </c>
    </row>
    <row r="14">
      <c r="A14" t="s">
        <v>407</v>
      </c>
    </row>
    <row r="15">
      <c r="A15" t="s">
        <v>383</v>
      </c>
    </row>
    <row r="16">
      <c r="A16" t="s">
        <v>378</v>
      </c>
    </row>
    <row r="17">
      <c r="A17" t="s">
        <v>385</v>
      </c>
    </row>
    <row r="18">
      <c r="A18" t="s">
        <v>384</v>
      </c>
    </row>
    <row r="19">
      <c r="A19" t="s">
        <v>371</v>
      </c>
    </row>
    <row r="20">
      <c r="A20" t="s">
        <v>380</v>
      </c>
    </row>
    <row r="21">
      <c r="A21" t="s">
        <v>379</v>
      </c>
    </row>
    <row r="22">
      <c r="A22" t="s">
        <v>368</v>
      </c>
    </row>
    <row r="23">
      <c r="A23" t="s">
        <v>528</v>
      </c>
    </row>
    <row r="24">
      <c r="A24" t="s">
        <v>376</v>
      </c>
    </row>
    <row r="25">
      <c r="A25" t="s">
        <v>377</v>
      </c>
    </row>
    <row r="26">
      <c r="A26" t="s">
        <v>324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387</v>
      </c>
    </row>
    <row r="2">
      <c r="A2" t="s">
        <v>379</v>
      </c>
    </row>
    <row r="3">
      <c r="A3" t="s">
        <v>388</v>
      </c>
    </row>
    <row r="4">
      <c r="A4" t="s">
        <v>389</v>
      </c>
    </row>
    <row r="5">
      <c r="A5" t="s">
        <v>390</v>
      </c>
    </row>
    <row r="6">
      <c r="A6" t="s">
        <v>391</v>
      </c>
    </row>
    <row r="7">
      <c r="A7" t="s">
        <v>282</v>
      </c>
    </row>
    <row r="8">
      <c r="A8" t="s">
        <v>392</v>
      </c>
    </row>
    <row r="9">
      <c r="A9" t="s">
        <v>393</v>
      </c>
    </row>
    <row r="10">
      <c r="A10" t="s">
        <v>394</v>
      </c>
    </row>
    <row r="11">
      <c r="A11" t="s">
        <v>395</v>
      </c>
    </row>
    <row r="12">
      <c r="A12" t="s">
        <v>396</v>
      </c>
    </row>
    <row r="13">
      <c r="A13" t="s">
        <v>397</v>
      </c>
    </row>
    <row r="14">
      <c r="A14" t="s">
        <v>398</v>
      </c>
    </row>
    <row r="15">
      <c r="A15" t="s">
        <v>399</v>
      </c>
    </row>
    <row r="16">
      <c r="A16" t="s">
        <v>400</v>
      </c>
    </row>
    <row r="17">
      <c r="A17" t="s">
        <v>401</v>
      </c>
    </row>
    <row r="18">
      <c r="A18" t="s">
        <v>402</v>
      </c>
    </row>
    <row r="19">
      <c r="A19" t="s">
        <v>403</v>
      </c>
    </row>
    <row r="20">
      <c r="A20" t="s">
        <v>404</v>
      </c>
    </row>
    <row r="21">
      <c r="A21" t="s">
        <v>405</v>
      </c>
    </row>
    <row r="22">
      <c r="A22" t="s">
        <v>406</v>
      </c>
    </row>
    <row r="23">
      <c r="A23" t="s">
        <v>375</v>
      </c>
    </row>
    <row r="24">
      <c r="A24" t="s">
        <v>407</v>
      </c>
    </row>
    <row r="25">
      <c r="A25" t="s">
        <v>408</v>
      </c>
    </row>
    <row r="26">
      <c r="A26" t="s">
        <v>409</v>
      </c>
    </row>
    <row r="27">
      <c r="A27" t="s">
        <v>410</v>
      </c>
    </row>
    <row r="28">
      <c r="A28" t="s">
        <v>411</v>
      </c>
    </row>
    <row r="29">
      <c r="A29" t="s">
        <v>412</v>
      </c>
    </row>
    <row r="30">
      <c r="A30" t="s">
        <v>413</v>
      </c>
    </row>
    <row r="31">
      <c r="A31" t="s">
        <v>414</v>
      </c>
    </row>
    <row r="32">
      <c r="A32" t="s">
        <v>415</v>
      </c>
    </row>
    <row r="33">
      <c r="A33" t="s">
        <v>416</v>
      </c>
    </row>
    <row r="34">
      <c r="A34" t="s">
        <v>417</v>
      </c>
    </row>
    <row r="35">
      <c r="A35" t="s">
        <v>418</v>
      </c>
    </row>
    <row r="36">
      <c r="A36" t="s">
        <v>419</v>
      </c>
    </row>
    <row r="37">
      <c r="A37" t="s">
        <v>420</v>
      </c>
    </row>
    <row r="38">
      <c r="A38" t="s">
        <v>421</v>
      </c>
    </row>
    <row r="39">
      <c r="A39" t="s">
        <v>422</v>
      </c>
    </row>
    <row r="40">
      <c r="A40" t="s">
        <v>423</v>
      </c>
    </row>
    <row r="41">
      <c r="A41" t="s">
        <v>424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529</v>
      </c>
    </row>
    <row r="2">
      <c r="A2" t="s">
        <v>451</v>
      </c>
    </row>
    <row r="3">
      <c r="A3" t="s">
        <v>452</v>
      </c>
    </row>
    <row r="4">
      <c r="A4" t="s">
        <v>425</v>
      </c>
    </row>
    <row r="5">
      <c r="A5" t="s">
        <v>449</v>
      </c>
    </row>
    <row r="6">
      <c r="A6" t="s">
        <v>426</v>
      </c>
    </row>
    <row r="7">
      <c r="A7" t="s">
        <v>427</v>
      </c>
    </row>
    <row r="8">
      <c r="A8" t="s">
        <v>428</v>
      </c>
    </row>
    <row r="9">
      <c r="A9" t="s">
        <v>445</v>
      </c>
    </row>
    <row r="10">
      <c r="A10" t="s">
        <v>530</v>
      </c>
    </row>
    <row r="11">
      <c r="A11" t="s">
        <v>433</v>
      </c>
    </row>
    <row r="12">
      <c r="A12" t="s">
        <v>446</v>
      </c>
    </row>
    <row r="13">
      <c r="A13" t="s">
        <v>436</v>
      </c>
    </row>
    <row r="14">
      <c r="A14" t="s">
        <v>442</v>
      </c>
    </row>
    <row r="15">
      <c r="A15" t="s">
        <v>430</v>
      </c>
    </row>
    <row r="16">
      <c r="A16" t="s">
        <v>437</v>
      </c>
    </row>
    <row r="17">
      <c r="A17" t="s">
        <v>448</v>
      </c>
    </row>
    <row r="18">
      <c r="A18" t="s">
        <v>444</v>
      </c>
    </row>
    <row r="19">
      <c r="A19" t="s">
        <v>438</v>
      </c>
    </row>
    <row r="20">
      <c r="A20" t="s">
        <v>435</v>
      </c>
    </row>
    <row r="21">
      <c r="A21" t="s">
        <v>439</v>
      </c>
    </row>
    <row r="22">
      <c r="A22" t="s">
        <v>440</v>
      </c>
    </row>
    <row r="23">
      <c r="A23" t="s">
        <v>453</v>
      </c>
    </row>
    <row r="24">
      <c r="A24" t="s">
        <v>432</v>
      </c>
    </row>
    <row r="25">
      <c r="A25" t="s">
        <v>431</v>
      </c>
    </row>
    <row r="26">
      <c r="A26" t="s">
        <v>429</v>
      </c>
    </row>
    <row r="27">
      <c r="A27" t="s">
        <v>455</v>
      </c>
    </row>
    <row r="28">
      <c r="A28" t="s">
        <v>441</v>
      </c>
    </row>
    <row r="29">
      <c r="A29" t="s">
        <v>434</v>
      </c>
    </row>
    <row r="30">
      <c r="A30" t="s">
        <v>481</v>
      </c>
    </row>
    <row r="31">
      <c r="A31" t="s">
        <v>447</v>
      </c>
    </row>
    <row r="32">
      <c r="A32" t="s">
        <v>443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179</v>
      </c>
    </row>
  </sheetData>
  <pageMargins bottom="0.75" footer="0.3" header="0.3" left="0.7" right="0.7" top="0.75"/>
</worksheet>
</file>

<file path=xl/worksheets/sheet3.xml><?xml version="1.0" encoding="utf-8"?>
<worksheet xmlns="http://schemas.openxmlformats.org/spreadsheetml/2006/main">
  <dimension ref="A1:U6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5.34375" customWidth="true" bestFit="true"/>
    <col min="1" max="1" width="9.43359375" customWidth="true" bestFit="true"/>
    <col min="2" max="2" width="36.746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240</v>
      </c>
      <c r="D2" t="s">
        <v>241</v>
      </c>
      <c r="E2" t="s">
        <v>242</v>
      </c>
      <c r="F2" t="s">
        <v>243</v>
      </c>
      <c r="G2" t="s">
        <v>244</v>
      </c>
      <c r="H2" t="s">
        <v>245</v>
      </c>
      <c r="I2" t="s">
        <v>246</v>
      </c>
      <c r="J2" t="s">
        <v>247</v>
      </c>
      <c r="K2" t="s">
        <v>248</v>
      </c>
      <c r="L2" t="s">
        <v>249</v>
      </c>
      <c r="M2" t="s">
        <v>250</v>
      </c>
      <c r="N2" t="s">
        <v>251</v>
      </c>
      <c r="O2" t="s">
        <v>252</v>
      </c>
      <c r="P2" t="s">
        <v>253</v>
      </c>
      <c r="Q2" t="s">
        <v>254</v>
      </c>
      <c r="R2" t="s">
        <v>255</v>
      </c>
      <c r="S2" t="s">
        <v>256</v>
      </c>
      <c r="T2" t="s">
        <v>257</v>
      </c>
    </row>
    <row r="3">
      <c r="A3" t="s" s="1">
        <v>258</v>
      </c>
      <c r="B3" s="1"/>
      <c r="C3" t="s" s="1">
        <v>259</v>
      </c>
      <c r="D3" t="s" s="1">
        <v>260</v>
      </c>
      <c r="E3" t="s" s="1">
        <v>261</v>
      </c>
      <c r="F3" t="s" s="1">
        <v>262</v>
      </c>
      <c r="G3" t="s" s="1">
        <v>263</v>
      </c>
      <c r="H3" t="s" s="1">
        <v>264</v>
      </c>
      <c r="I3" t="s" s="1">
        <v>265</v>
      </c>
      <c r="J3" t="s" s="1">
        <v>266</v>
      </c>
      <c r="K3" t="s" s="1">
        <v>267</v>
      </c>
      <c r="L3" t="s" s="1">
        <v>268</v>
      </c>
      <c r="M3" t="s" s="1">
        <v>269</v>
      </c>
      <c r="N3" t="s" s="1">
        <v>270</v>
      </c>
      <c r="O3" t="s" s="1">
        <v>271</v>
      </c>
      <c r="P3" t="s" s="1">
        <v>272</v>
      </c>
      <c r="Q3" t="s" s="1">
        <v>273</v>
      </c>
      <c r="R3" t="s" s="1">
        <v>274</v>
      </c>
      <c r="S3" t="s" s="1">
        <v>275</v>
      </c>
      <c r="T3" t="s" s="1">
        <v>276</v>
      </c>
    </row>
    <row r="4" ht="45.0" customHeight="true">
      <c r="A4" t="s" s="4">
        <v>95</v>
      </c>
      <c r="B4" t="s" s="4">
        <v>277</v>
      </c>
      <c r="C4" t="s" s="4">
        <v>278</v>
      </c>
      <c r="D4" t="s" s="4">
        <v>279</v>
      </c>
      <c r="E4" t="s" s="4">
        <v>280</v>
      </c>
      <c r="F4" t="s" s="4">
        <v>281</v>
      </c>
      <c r="G4" t="s" s="4">
        <v>104</v>
      </c>
      <c r="H4" t="s" s="4">
        <v>282</v>
      </c>
      <c r="I4" t="s" s="4">
        <v>283</v>
      </c>
      <c r="J4" t="s" s="4">
        <v>284</v>
      </c>
      <c r="K4" t="s" s="4">
        <v>285</v>
      </c>
      <c r="L4" t="s" s="4">
        <v>284</v>
      </c>
      <c r="M4" t="s" s="4">
        <v>285</v>
      </c>
      <c r="N4" t="s" s="4">
        <v>286</v>
      </c>
      <c r="O4" t="s" s="4">
        <v>287</v>
      </c>
      <c r="P4" t="s" s="4">
        <v>288</v>
      </c>
      <c r="Q4" t="s" s="4">
        <v>104</v>
      </c>
      <c r="R4" t="s" s="4">
        <v>289</v>
      </c>
      <c r="S4" t="s" s="4">
        <v>290</v>
      </c>
      <c r="T4" t="s" s="4">
        <v>291</v>
      </c>
    </row>
    <row r="5" ht="45.0" customHeight="true">
      <c r="A5" t="s" s="4">
        <v>95</v>
      </c>
      <c r="B5" t="s" s="4">
        <v>292</v>
      </c>
      <c r="C5" t="s" s="4">
        <v>278</v>
      </c>
      <c r="D5" t="s" s="4">
        <v>279</v>
      </c>
      <c r="E5" t="s" s="4">
        <v>280</v>
      </c>
      <c r="F5" t="s" s="4">
        <v>281</v>
      </c>
      <c r="G5" t="s" s="4">
        <v>104</v>
      </c>
      <c r="H5" t="s" s="4">
        <v>282</v>
      </c>
      <c r="I5" t="s" s="4">
        <v>283</v>
      </c>
      <c r="J5" t="s" s="4">
        <v>284</v>
      </c>
      <c r="K5" t="s" s="4">
        <v>285</v>
      </c>
      <c r="L5" t="s" s="4">
        <v>284</v>
      </c>
      <c r="M5" t="s" s="4">
        <v>285</v>
      </c>
      <c r="N5" t="s" s="4">
        <v>286</v>
      </c>
      <c r="O5" t="s" s="4">
        <v>287</v>
      </c>
      <c r="P5" t="s" s="4">
        <v>288</v>
      </c>
      <c r="Q5" t="s" s="4">
        <v>104</v>
      </c>
      <c r="R5" t="s" s="4">
        <v>289</v>
      </c>
      <c r="S5" t="s" s="4">
        <v>290</v>
      </c>
      <c r="T5" t="s" s="4">
        <v>291</v>
      </c>
    </row>
    <row r="6" ht="45.0" customHeight="true">
      <c r="A6" t="s" s="4">
        <v>95</v>
      </c>
      <c r="B6" t="s" s="4">
        <v>293</v>
      </c>
      <c r="C6" t="s" s="4">
        <v>278</v>
      </c>
      <c r="D6" t="s" s="4">
        <v>279</v>
      </c>
      <c r="E6" t="s" s="4">
        <v>280</v>
      </c>
      <c r="F6" t="s" s="4">
        <v>281</v>
      </c>
      <c r="G6" t="s" s="4">
        <v>104</v>
      </c>
      <c r="H6" t="s" s="4">
        <v>282</v>
      </c>
      <c r="I6" t="s" s="4">
        <v>283</v>
      </c>
      <c r="J6" t="s" s="4">
        <v>284</v>
      </c>
      <c r="K6" t="s" s="4">
        <v>285</v>
      </c>
      <c r="L6" t="s" s="4">
        <v>284</v>
      </c>
      <c r="M6" t="s" s="4">
        <v>285</v>
      </c>
      <c r="N6" t="s" s="4">
        <v>286</v>
      </c>
      <c r="O6" t="s" s="4">
        <v>287</v>
      </c>
      <c r="P6" t="s" s="4">
        <v>288</v>
      </c>
      <c r="Q6" t="s" s="4">
        <v>104</v>
      </c>
      <c r="R6" t="s" s="4">
        <v>289</v>
      </c>
      <c r="S6" t="s" s="4">
        <v>290</v>
      </c>
      <c r="T6" t="s" s="4">
        <v>291</v>
      </c>
    </row>
    <row r="7" ht="45.0" customHeight="true">
      <c r="A7" t="s" s="4">
        <v>95</v>
      </c>
      <c r="B7" t="s" s="4">
        <v>294</v>
      </c>
      <c r="C7" t="s" s="4">
        <v>278</v>
      </c>
      <c r="D7" t="s" s="4">
        <v>279</v>
      </c>
      <c r="E7" t="s" s="4">
        <v>280</v>
      </c>
      <c r="F7" t="s" s="4">
        <v>281</v>
      </c>
      <c r="G7" t="s" s="4">
        <v>104</v>
      </c>
      <c r="H7" t="s" s="4">
        <v>282</v>
      </c>
      <c r="I7" t="s" s="4">
        <v>283</v>
      </c>
      <c r="J7" t="s" s="4">
        <v>284</v>
      </c>
      <c r="K7" t="s" s="4">
        <v>285</v>
      </c>
      <c r="L7" t="s" s="4">
        <v>284</v>
      </c>
      <c r="M7" t="s" s="4">
        <v>285</v>
      </c>
      <c r="N7" t="s" s="4">
        <v>286</v>
      </c>
      <c r="O7" t="s" s="4">
        <v>287</v>
      </c>
      <c r="P7" t="s" s="4">
        <v>288</v>
      </c>
      <c r="Q7" t="s" s="4">
        <v>104</v>
      </c>
      <c r="R7" t="s" s="4">
        <v>289</v>
      </c>
      <c r="S7" t="s" s="4">
        <v>290</v>
      </c>
      <c r="T7" t="s" s="4">
        <v>291</v>
      </c>
    </row>
    <row r="8" ht="45.0" customHeight="true">
      <c r="A8" t="s" s="4">
        <v>117</v>
      </c>
      <c r="B8" t="s" s="4">
        <v>295</v>
      </c>
      <c r="C8" t="s" s="4">
        <v>278</v>
      </c>
      <c r="D8" t="s" s="4">
        <v>279</v>
      </c>
      <c r="E8" t="s" s="4">
        <v>280</v>
      </c>
      <c r="F8" t="s" s="4">
        <v>281</v>
      </c>
      <c r="G8" t="s" s="4">
        <v>104</v>
      </c>
      <c r="H8" t="s" s="4">
        <v>282</v>
      </c>
      <c r="I8" t="s" s="4">
        <v>283</v>
      </c>
      <c r="J8" t="s" s="4">
        <v>284</v>
      </c>
      <c r="K8" t="s" s="4">
        <v>285</v>
      </c>
      <c r="L8" t="s" s="4">
        <v>284</v>
      </c>
      <c r="M8" t="s" s="4">
        <v>285</v>
      </c>
      <c r="N8" t="s" s="4">
        <v>286</v>
      </c>
      <c r="O8" t="s" s="4">
        <v>287</v>
      </c>
      <c r="P8" t="s" s="4">
        <v>288</v>
      </c>
      <c r="Q8" t="s" s="4">
        <v>104</v>
      </c>
      <c r="R8" t="s" s="4">
        <v>289</v>
      </c>
      <c r="S8" t="s" s="4">
        <v>290</v>
      </c>
      <c r="T8" t="s" s="4">
        <v>291</v>
      </c>
    </row>
    <row r="9" ht="45.0" customHeight="true">
      <c r="A9" t="s" s="4">
        <v>117</v>
      </c>
      <c r="B9" t="s" s="4">
        <v>296</v>
      </c>
      <c r="C9" t="s" s="4">
        <v>278</v>
      </c>
      <c r="D9" t="s" s="4">
        <v>279</v>
      </c>
      <c r="E9" t="s" s="4">
        <v>280</v>
      </c>
      <c r="F9" t="s" s="4">
        <v>281</v>
      </c>
      <c r="G9" t="s" s="4">
        <v>104</v>
      </c>
      <c r="H9" t="s" s="4">
        <v>282</v>
      </c>
      <c r="I9" t="s" s="4">
        <v>283</v>
      </c>
      <c r="J9" t="s" s="4">
        <v>284</v>
      </c>
      <c r="K9" t="s" s="4">
        <v>285</v>
      </c>
      <c r="L9" t="s" s="4">
        <v>284</v>
      </c>
      <c r="M9" t="s" s="4">
        <v>285</v>
      </c>
      <c r="N9" t="s" s="4">
        <v>286</v>
      </c>
      <c r="O9" t="s" s="4">
        <v>287</v>
      </c>
      <c r="P9" t="s" s="4">
        <v>288</v>
      </c>
      <c r="Q9" t="s" s="4">
        <v>104</v>
      </c>
      <c r="R9" t="s" s="4">
        <v>289</v>
      </c>
      <c r="S9" t="s" s="4">
        <v>290</v>
      </c>
      <c r="T9" t="s" s="4">
        <v>291</v>
      </c>
    </row>
    <row r="10" ht="45.0" customHeight="true">
      <c r="A10" t="s" s="4">
        <v>117</v>
      </c>
      <c r="B10" t="s" s="4">
        <v>297</v>
      </c>
      <c r="C10" t="s" s="4">
        <v>278</v>
      </c>
      <c r="D10" t="s" s="4">
        <v>279</v>
      </c>
      <c r="E10" t="s" s="4">
        <v>280</v>
      </c>
      <c r="F10" t="s" s="4">
        <v>281</v>
      </c>
      <c r="G10" t="s" s="4">
        <v>104</v>
      </c>
      <c r="H10" t="s" s="4">
        <v>282</v>
      </c>
      <c r="I10" t="s" s="4">
        <v>283</v>
      </c>
      <c r="J10" t="s" s="4">
        <v>284</v>
      </c>
      <c r="K10" t="s" s="4">
        <v>285</v>
      </c>
      <c r="L10" t="s" s="4">
        <v>284</v>
      </c>
      <c r="M10" t="s" s="4">
        <v>285</v>
      </c>
      <c r="N10" t="s" s="4">
        <v>286</v>
      </c>
      <c r="O10" t="s" s="4">
        <v>287</v>
      </c>
      <c r="P10" t="s" s="4">
        <v>288</v>
      </c>
      <c r="Q10" t="s" s="4">
        <v>104</v>
      </c>
      <c r="R10" t="s" s="4">
        <v>289</v>
      </c>
      <c r="S10" t="s" s="4">
        <v>290</v>
      </c>
      <c r="T10" t="s" s="4">
        <v>291</v>
      </c>
    </row>
    <row r="11" ht="45.0" customHeight="true">
      <c r="A11" t="s" s="4">
        <v>117</v>
      </c>
      <c r="B11" t="s" s="4">
        <v>298</v>
      </c>
      <c r="C11" t="s" s="4">
        <v>278</v>
      </c>
      <c r="D11" t="s" s="4">
        <v>279</v>
      </c>
      <c r="E11" t="s" s="4">
        <v>280</v>
      </c>
      <c r="F11" t="s" s="4">
        <v>281</v>
      </c>
      <c r="G11" t="s" s="4">
        <v>104</v>
      </c>
      <c r="H11" t="s" s="4">
        <v>282</v>
      </c>
      <c r="I11" t="s" s="4">
        <v>283</v>
      </c>
      <c r="J11" t="s" s="4">
        <v>284</v>
      </c>
      <c r="K11" t="s" s="4">
        <v>285</v>
      </c>
      <c r="L11" t="s" s="4">
        <v>284</v>
      </c>
      <c r="M11" t="s" s="4">
        <v>285</v>
      </c>
      <c r="N11" t="s" s="4">
        <v>286</v>
      </c>
      <c r="O11" t="s" s="4">
        <v>287</v>
      </c>
      <c r="P11" t="s" s="4">
        <v>288</v>
      </c>
      <c r="Q11" t="s" s="4">
        <v>104</v>
      </c>
      <c r="R11" t="s" s="4">
        <v>289</v>
      </c>
      <c r="S11" t="s" s="4">
        <v>290</v>
      </c>
      <c r="T11" t="s" s="4">
        <v>291</v>
      </c>
    </row>
    <row r="12" ht="45.0" customHeight="true">
      <c r="A12" t="s" s="4">
        <v>131</v>
      </c>
      <c r="B12" t="s" s="4">
        <v>299</v>
      </c>
      <c r="C12" t="s" s="4">
        <v>278</v>
      </c>
      <c r="D12" t="s" s="4">
        <v>279</v>
      </c>
      <c r="E12" t="s" s="4">
        <v>280</v>
      </c>
      <c r="F12" t="s" s="4">
        <v>281</v>
      </c>
      <c r="G12" t="s" s="4">
        <v>104</v>
      </c>
      <c r="H12" t="s" s="4">
        <v>282</v>
      </c>
      <c r="I12" t="s" s="4">
        <v>283</v>
      </c>
      <c r="J12" t="s" s="4">
        <v>284</v>
      </c>
      <c r="K12" t="s" s="4">
        <v>285</v>
      </c>
      <c r="L12" t="s" s="4">
        <v>284</v>
      </c>
      <c r="M12" t="s" s="4">
        <v>285</v>
      </c>
      <c r="N12" t="s" s="4">
        <v>286</v>
      </c>
      <c r="O12" t="s" s="4">
        <v>287</v>
      </c>
      <c r="P12" t="s" s="4">
        <v>288</v>
      </c>
      <c r="Q12" t="s" s="4">
        <v>104</v>
      </c>
      <c r="R12" t="s" s="4">
        <v>289</v>
      </c>
      <c r="S12" t="s" s="4">
        <v>290</v>
      </c>
      <c r="T12" t="s" s="4">
        <v>291</v>
      </c>
    </row>
    <row r="13" ht="45.0" customHeight="true">
      <c r="A13" t="s" s="4">
        <v>131</v>
      </c>
      <c r="B13" t="s" s="4">
        <v>300</v>
      </c>
      <c r="C13" t="s" s="4">
        <v>278</v>
      </c>
      <c r="D13" t="s" s="4">
        <v>279</v>
      </c>
      <c r="E13" t="s" s="4">
        <v>280</v>
      </c>
      <c r="F13" t="s" s="4">
        <v>281</v>
      </c>
      <c r="G13" t="s" s="4">
        <v>104</v>
      </c>
      <c r="H13" t="s" s="4">
        <v>282</v>
      </c>
      <c r="I13" t="s" s="4">
        <v>283</v>
      </c>
      <c r="J13" t="s" s="4">
        <v>284</v>
      </c>
      <c r="K13" t="s" s="4">
        <v>285</v>
      </c>
      <c r="L13" t="s" s="4">
        <v>284</v>
      </c>
      <c r="M13" t="s" s="4">
        <v>285</v>
      </c>
      <c r="N13" t="s" s="4">
        <v>286</v>
      </c>
      <c r="O13" t="s" s="4">
        <v>287</v>
      </c>
      <c r="P13" t="s" s="4">
        <v>288</v>
      </c>
      <c r="Q13" t="s" s="4">
        <v>104</v>
      </c>
      <c r="R13" t="s" s="4">
        <v>289</v>
      </c>
      <c r="S13" t="s" s="4">
        <v>290</v>
      </c>
      <c r="T13" t="s" s="4">
        <v>291</v>
      </c>
    </row>
    <row r="14" ht="45.0" customHeight="true">
      <c r="A14" t="s" s="4">
        <v>131</v>
      </c>
      <c r="B14" t="s" s="4">
        <v>301</v>
      </c>
      <c r="C14" t="s" s="4">
        <v>278</v>
      </c>
      <c r="D14" t="s" s="4">
        <v>279</v>
      </c>
      <c r="E14" t="s" s="4">
        <v>280</v>
      </c>
      <c r="F14" t="s" s="4">
        <v>281</v>
      </c>
      <c r="G14" t="s" s="4">
        <v>104</v>
      </c>
      <c r="H14" t="s" s="4">
        <v>282</v>
      </c>
      <c r="I14" t="s" s="4">
        <v>283</v>
      </c>
      <c r="J14" t="s" s="4">
        <v>284</v>
      </c>
      <c r="K14" t="s" s="4">
        <v>285</v>
      </c>
      <c r="L14" t="s" s="4">
        <v>284</v>
      </c>
      <c r="M14" t="s" s="4">
        <v>285</v>
      </c>
      <c r="N14" t="s" s="4">
        <v>286</v>
      </c>
      <c r="O14" t="s" s="4">
        <v>287</v>
      </c>
      <c r="P14" t="s" s="4">
        <v>288</v>
      </c>
      <c r="Q14" t="s" s="4">
        <v>104</v>
      </c>
      <c r="R14" t="s" s="4">
        <v>289</v>
      </c>
      <c r="S14" t="s" s="4">
        <v>290</v>
      </c>
      <c r="T14" t="s" s="4">
        <v>291</v>
      </c>
    </row>
    <row r="15" ht="45.0" customHeight="true">
      <c r="A15" t="s" s="4">
        <v>131</v>
      </c>
      <c r="B15" t="s" s="4">
        <v>302</v>
      </c>
      <c r="C15" t="s" s="4">
        <v>278</v>
      </c>
      <c r="D15" t="s" s="4">
        <v>279</v>
      </c>
      <c r="E15" t="s" s="4">
        <v>280</v>
      </c>
      <c r="F15" t="s" s="4">
        <v>281</v>
      </c>
      <c r="G15" t="s" s="4">
        <v>104</v>
      </c>
      <c r="H15" t="s" s="4">
        <v>282</v>
      </c>
      <c r="I15" t="s" s="4">
        <v>283</v>
      </c>
      <c r="J15" t="s" s="4">
        <v>284</v>
      </c>
      <c r="K15" t="s" s="4">
        <v>285</v>
      </c>
      <c r="L15" t="s" s="4">
        <v>284</v>
      </c>
      <c r="M15" t="s" s="4">
        <v>285</v>
      </c>
      <c r="N15" t="s" s="4">
        <v>286</v>
      </c>
      <c r="O15" t="s" s="4">
        <v>287</v>
      </c>
      <c r="P15" t="s" s="4">
        <v>288</v>
      </c>
      <c r="Q15" t="s" s="4">
        <v>104</v>
      </c>
      <c r="R15" t="s" s="4">
        <v>289</v>
      </c>
      <c r="S15" t="s" s="4">
        <v>290</v>
      </c>
      <c r="T15" t="s" s="4">
        <v>291</v>
      </c>
    </row>
    <row r="16" ht="45.0" customHeight="true">
      <c r="A16" t="s" s="4">
        <v>143</v>
      </c>
      <c r="B16" t="s" s="4">
        <v>303</v>
      </c>
      <c r="C16" t="s" s="4">
        <v>278</v>
      </c>
      <c r="D16" t="s" s="4">
        <v>279</v>
      </c>
      <c r="E16" t="s" s="4">
        <v>280</v>
      </c>
      <c r="F16" t="s" s="4">
        <v>281</v>
      </c>
      <c r="G16" t="s" s="4">
        <v>104</v>
      </c>
      <c r="H16" t="s" s="4">
        <v>282</v>
      </c>
      <c r="I16" t="s" s="4">
        <v>283</v>
      </c>
      <c r="J16" t="s" s="4">
        <v>284</v>
      </c>
      <c r="K16" t="s" s="4">
        <v>285</v>
      </c>
      <c r="L16" t="s" s="4">
        <v>284</v>
      </c>
      <c r="M16" t="s" s="4">
        <v>285</v>
      </c>
      <c r="N16" t="s" s="4">
        <v>286</v>
      </c>
      <c r="O16" t="s" s="4">
        <v>287</v>
      </c>
      <c r="P16" t="s" s="4">
        <v>288</v>
      </c>
      <c r="Q16" t="s" s="4">
        <v>104</v>
      </c>
      <c r="R16" t="s" s="4">
        <v>289</v>
      </c>
      <c r="S16" t="s" s="4">
        <v>290</v>
      </c>
      <c r="T16" t="s" s="4">
        <v>291</v>
      </c>
    </row>
    <row r="17" ht="45.0" customHeight="true">
      <c r="A17" t="s" s="4">
        <v>143</v>
      </c>
      <c r="B17" t="s" s="4">
        <v>304</v>
      </c>
      <c r="C17" t="s" s="4">
        <v>278</v>
      </c>
      <c r="D17" t="s" s="4">
        <v>279</v>
      </c>
      <c r="E17" t="s" s="4">
        <v>280</v>
      </c>
      <c r="F17" t="s" s="4">
        <v>281</v>
      </c>
      <c r="G17" t="s" s="4">
        <v>104</v>
      </c>
      <c r="H17" t="s" s="4">
        <v>282</v>
      </c>
      <c r="I17" t="s" s="4">
        <v>283</v>
      </c>
      <c r="J17" t="s" s="4">
        <v>284</v>
      </c>
      <c r="K17" t="s" s="4">
        <v>285</v>
      </c>
      <c r="L17" t="s" s="4">
        <v>284</v>
      </c>
      <c r="M17" t="s" s="4">
        <v>285</v>
      </c>
      <c r="N17" t="s" s="4">
        <v>286</v>
      </c>
      <c r="O17" t="s" s="4">
        <v>287</v>
      </c>
      <c r="P17" t="s" s="4">
        <v>288</v>
      </c>
      <c r="Q17" t="s" s="4">
        <v>104</v>
      </c>
      <c r="R17" t="s" s="4">
        <v>289</v>
      </c>
      <c r="S17" t="s" s="4">
        <v>290</v>
      </c>
      <c r="T17" t="s" s="4">
        <v>291</v>
      </c>
    </row>
    <row r="18" ht="45.0" customHeight="true">
      <c r="A18" t="s" s="4">
        <v>143</v>
      </c>
      <c r="B18" t="s" s="4">
        <v>305</v>
      </c>
      <c r="C18" t="s" s="4">
        <v>278</v>
      </c>
      <c r="D18" t="s" s="4">
        <v>279</v>
      </c>
      <c r="E18" t="s" s="4">
        <v>280</v>
      </c>
      <c r="F18" t="s" s="4">
        <v>281</v>
      </c>
      <c r="G18" t="s" s="4">
        <v>104</v>
      </c>
      <c r="H18" t="s" s="4">
        <v>282</v>
      </c>
      <c r="I18" t="s" s="4">
        <v>283</v>
      </c>
      <c r="J18" t="s" s="4">
        <v>284</v>
      </c>
      <c r="K18" t="s" s="4">
        <v>285</v>
      </c>
      <c r="L18" t="s" s="4">
        <v>284</v>
      </c>
      <c r="M18" t="s" s="4">
        <v>285</v>
      </c>
      <c r="N18" t="s" s="4">
        <v>286</v>
      </c>
      <c r="O18" t="s" s="4">
        <v>287</v>
      </c>
      <c r="P18" t="s" s="4">
        <v>288</v>
      </c>
      <c r="Q18" t="s" s="4">
        <v>104</v>
      </c>
      <c r="R18" t="s" s="4">
        <v>289</v>
      </c>
      <c r="S18" t="s" s="4">
        <v>290</v>
      </c>
      <c r="T18" t="s" s="4">
        <v>291</v>
      </c>
    </row>
    <row r="19" ht="45.0" customHeight="true">
      <c r="A19" t="s" s="4">
        <v>143</v>
      </c>
      <c r="B19" t="s" s="4">
        <v>306</v>
      </c>
      <c r="C19" t="s" s="4">
        <v>278</v>
      </c>
      <c r="D19" t="s" s="4">
        <v>279</v>
      </c>
      <c r="E19" t="s" s="4">
        <v>280</v>
      </c>
      <c r="F19" t="s" s="4">
        <v>281</v>
      </c>
      <c r="G19" t="s" s="4">
        <v>104</v>
      </c>
      <c r="H19" t="s" s="4">
        <v>282</v>
      </c>
      <c r="I19" t="s" s="4">
        <v>283</v>
      </c>
      <c r="J19" t="s" s="4">
        <v>284</v>
      </c>
      <c r="K19" t="s" s="4">
        <v>285</v>
      </c>
      <c r="L19" t="s" s="4">
        <v>284</v>
      </c>
      <c r="M19" t="s" s="4">
        <v>285</v>
      </c>
      <c r="N19" t="s" s="4">
        <v>286</v>
      </c>
      <c r="O19" t="s" s="4">
        <v>287</v>
      </c>
      <c r="P19" t="s" s="4">
        <v>288</v>
      </c>
      <c r="Q19" t="s" s="4">
        <v>104</v>
      </c>
      <c r="R19" t="s" s="4">
        <v>289</v>
      </c>
      <c r="S19" t="s" s="4">
        <v>290</v>
      </c>
      <c r="T19" t="s" s="4">
        <v>291</v>
      </c>
    </row>
    <row r="20" ht="45.0" customHeight="true">
      <c r="A20" t="s" s="4">
        <v>154</v>
      </c>
      <c r="B20" t="s" s="4">
        <v>307</v>
      </c>
      <c r="C20" t="s" s="4">
        <v>278</v>
      </c>
      <c r="D20" t="s" s="4">
        <v>279</v>
      </c>
      <c r="E20" t="s" s="4">
        <v>280</v>
      </c>
      <c r="F20" t="s" s="4">
        <v>281</v>
      </c>
      <c r="G20" t="s" s="4">
        <v>104</v>
      </c>
      <c r="H20" t="s" s="4">
        <v>282</v>
      </c>
      <c r="I20" t="s" s="4">
        <v>283</v>
      </c>
      <c r="J20" t="s" s="4">
        <v>284</v>
      </c>
      <c r="K20" t="s" s="4">
        <v>285</v>
      </c>
      <c r="L20" t="s" s="4">
        <v>284</v>
      </c>
      <c r="M20" t="s" s="4">
        <v>285</v>
      </c>
      <c r="N20" t="s" s="4">
        <v>286</v>
      </c>
      <c r="O20" t="s" s="4">
        <v>287</v>
      </c>
      <c r="P20" t="s" s="4">
        <v>288</v>
      </c>
      <c r="Q20" t="s" s="4">
        <v>104</v>
      </c>
      <c r="R20" t="s" s="4">
        <v>289</v>
      </c>
      <c r="S20" t="s" s="4">
        <v>290</v>
      </c>
      <c r="T20" t="s" s="4">
        <v>291</v>
      </c>
    </row>
    <row r="21" ht="45.0" customHeight="true">
      <c r="A21" t="s" s="4">
        <v>154</v>
      </c>
      <c r="B21" t="s" s="4">
        <v>308</v>
      </c>
      <c r="C21" t="s" s="4">
        <v>278</v>
      </c>
      <c r="D21" t="s" s="4">
        <v>279</v>
      </c>
      <c r="E21" t="s" s="4">
        <v>280</v>
      </c>
      <c r="F21" t="s" s="4">
        <v>281</v>
      </c>
      <c r="G21" t="s" s="4">
        <v>104</v>
      </c>
      <c r="H21" t="s" s="4">
        <v>282</v>
      </c>
      <c r="I21" t="s" s="4">
        <v>283</v>
      </c>
      <c r="J21" t="s" s="4">
        <v>284</v>
      </c>
      <c r="K21" t="s" s="4">
        <v>285</v>
      </c>
      <c r="L21" t="s" s="4">
        <v>284</v>
      </c>
      <c r="M21" t="s" s="4">
        <v>285</v>
      </c>
      <c r="N21" t="s" s="4">
        <v>286</v>
      </c>
      <c r="O21" t="s" s="4">
        <v>287</v>
      </c>
      <c r="P21" t="s" s="4">
        <v>288</v>
      </c>
      <c r="Q21" t="s" s="4">
        <v>104</v>
      </c>
      <c r="R21" t="s" s="4">
        <v>289</v>
      </c>
      <c r="S21" t="s" s="4">
        <v>290</v>
      </c>
      <c r="T21" t="s" s="4">
        <v>291</v>
      </c>
    </row>
    <row r="22" ht="45.0" customHeight="true">
      <c r="A22" t="s" s="4">
        <v>154</v>
      </c>
      <c r="B22" t="s" s="4">
        <v>309</v>
      </c>
      <c r="C22" t="s" s="4">
        <v>278</v>
      </c>
      <c r="D22" t="s" s="4">
        <v>279</v>
      </c>
      <c r="E22" t="s" s="4">
        <v>280</v>
      </c>
      <c r="F22" t="s" s="4">
        <v>281</v>
      </c>
      <c r="G22" t="s" s="4">
        <v>104</v>
      </c>
      <c r="H22" t="s" s="4">
        <v>282</v>
      </c>
      <c r="I22" t="s" s="4">
        <v>283</v>
      </c>
      <c r="J22" t="s" s="4">
        <v>284</v>
      </c>
      <c r="K22" t="s" s="4">
        <v>285</v>
      </c>
      <c r="L22" t="s" s="4">
        <v>284</v>
      </c>
      <c r="M22" t="s" s="4">
        <v>285</v>
      </c>
      <c r="N22" t="s" s="4">
        <v>286</v>
      </c>
      <c r="O22" t="s" s="4">
        <v>287</v>
      </c>
      <c r="P22" t="s" s="4">
        <v>288</v>
      </c>
      <c r="Q22" t="s" s="4">
        <v>104</v>
      </c>
      <c r="R22" t="s" s="4">
        <v>289</v>
      </c>
      <c r="S22" t="s" s="4">
        <v>290</v>
      </c>
      <c r="T22" t="s" s="4">
        <v>291</v>
      </c>
    </row>
    <row r="23" ht="45.0" customHeight="true">
      <c r="A23" t="s" s="4">
        <v>154</v>
      </c>
      <c r="B23" t="s" s="4">
        <v>310</v>
      </c>
      <c r="C23" t="s" s="4">
        <v>278</v>
      </c>
      <c r="D23" t="s" s="4">
        <v>279</v>
      </c>
      <c r="E23" t="s" s="4">
        <v>280</v>
      </c>
      <c r="F23" t="s" s="4">
        <v>281</v>
      </c>
      <c r="G23" t="s" s="4">
        <v>104</v>
      </c>
      <c r="H23" t="s" s="4">
        <v>282</v>
      </c>
      <c r="I23" t="s" s="4">
        <v>283</v>
      </c>
      <c r="J23" t="s" s="4">
        <v>284</v>
      </c>
      <c r="K23" t="s" s="4">
        <v>285</v>
      </c>
      <c r="L23" t="s" s="4">
        <v>284</v>
      </c>
      <c r="M23" t="s" s="4">
        <v>285</v>
      </c>
      <c r="N23" t="s" s="4">
        <v>286</v>
      </c>
      <c r="O23" t="s" s="4">
        <v>287</v>
      </c>
      <c r="P23" t="s" s="4">
        <v>288</v>
      </c>
      <c r="Q23" t="s" s="4">
        <v>104</v>
      </c>
      <c r="R23" t="s" s="4">
        <v>289</v>
      </c>
      <c r="S23" t="s" s="4">
        <v>290</v>
      </c>
      <c r="T23" t="s" s="4">
        <v>291</v>
      </c>
    </row>
    <row r="24" ht="45.0" customHeight="true">
      <c r="A24" t="s" s="4">
        <v>161</v>
      </c>
      <c r="B24" t="s" s="4">
        <v>311</v>
      </c>
      <c r="C24" t="s" s="4">
        <v>278</v>
      </c>
      <c r="D24" t="s" s="4">
        <v>279</v>
      </c>
      <c r="E24" t="s" s="4">
        <v>280</v>
      </c>
      <c r="F24" t="s" s="4">
        <v>281</v>
      </c>
      <c r="G24" t="s" s="4">
        <v>104</v>
      </c>
      <c r="H24" t="s" s="4">
        <v>282</v>
      </c>
      <c r="I24" t="s" s="4">
        <v>283</v>
      </c>
      <c r="J24" t="s" s="4">
        <v>284</v>
      </c>
      <c r="K24" t="s" s="4">
        <v>285</v>
      </c>
      <c r="L24" t="s" s="4">
        <v>284</v>
      </c>
      <c r="M24" t="s" s="4">
        <v>285</v>
      </c>
      <c r="N24" t="s" s="4">
        <v>286</v>
      </c>
      <c r="O24" t="s" s="4">
        <v>287</v>
      </c>
      <c r="P24" t="s" s="4">
        <v>288</v>
      </c>
      <c r="Q24" t="s" s="4">
        <v>104</v>
      </c>
      <c r="R24" t="s" s="4">
        <v>289</v>
      </c>
      <c r="S24" t="s" s="4">
        <v>290</v>
      </c>
      <c r="T24" t="s" s="4">
        <v>291</v>
      </c>
    </row>
    <row r="25" ht="45.0" customHeight="true">
      <c r="A25" t="s" s="4">
        <v>161</v>
      </c>
      <c r="B25" t="s" s="4">
        <v>312</v>
      </c>
      <c r="C25" t="s" s="4">
        <v>278</v>
      </c>
      <c r="D25" t="s" s="4">
        <v>279</v>
      </c>
      <c r="E25" t="s" s="4">
        <v>280</v>
      </c>
      <c r="F25" t="s" s="4">
        <v>281</v>
      </c>
      <c r="G25" t="s" s="4">
        <v>104</v>
      </c>
      <c r="H25" t="s" s="4">
        <v>282</v>
      </c>
      <c r="I25" t="s" s="4">
        <v>283</v>
      </c>
      <c r="J25" t="s" s="4">
        <v>284</v>
      </c>
      <c r="K25" t="s" s="4">
        <v>285</v>
      </c>
      <c r="L25" t="s" s="4">
        <v>284</v>
      </c>
      <c r="M25" t="s" s="4">
        <v>285</v>
      </c>
      <c r="N25" t="s" s="4">
        <v>286</v>
      </c>
      <c r="O25" t="s" s="4">
        <v>287</v>
      </c>
      <c r="P25" t="s" s="4">
        <v>288</v>
      </c>
      <c r="Q25" t="s" s="4">
        <v>104</v>
      </c>
      <c r="R25" t="s" s="4">
        <v>289</v>
      </c>
      <c r="S25" t="s" s="4">
        <v>290</v>
      </c>
      <c r="T25" t="s" s="4">
        <v>291</v>
      </c>
    </row>
    <row r="26" ht="45.0" customHeight="true">
      <c r="A26" t="s" s="4">
        <v>161</v>
      </c>
      <c r="B26" t="s" s="4">
        <v>313</v>
      </c>
      <c r="C26" t="s" s="4">
        <v>278</v>
      </c>
      <c r="D26" t="s" s="4">
        <v>279</v>
      </c>
      <c r="E26" t="s" s="4">
        <v>280</v>
      </c>
      <c r="F26" t="s" s="4">
        <v>281</v>
      </c>
      <c r="G26" t="s" s="4">
        <v>104</v>
      </c>
      <c r="H26" t="s" s="4">
        <v>282</v>
      </c>
      <c r="I26" t="s" s="4">
        <v>283</v>
      </c>
      <c r="J26" t="s" s="4">
        <v>284</v>
      </c>
      <c r="K26" t="s" s="4">
        <v>285</v>
      </c>
      <c r="L26" t="s" s="4">
        <v>284</v>
      </c>
      <c r="M26" t="s" s="4">
        <v>285</v>
      </c>
      <c r="N26" t="s" s="4">
        <v>286</v>
      </c>
      <c r="O26" t="s" s="4">
        <v>287</v>
      </c>
      <c r="P26" t="s" s="4">
        <v>288</v>
      </c>
      <c r="Q26" t="s" s="4">
        <v>104</v>
      </c>
      <c r="R26" t="s" s="4">
        <v>289</v>
      </c>
      <c r="S26" t="s" s="4">
        <v>290</v>
      </c>
      <c r="T26" t="s" s="4">
        <v>291</v>
      </c>
    </row>
    <row r="27" ht="45.0" customHeight="true">
      <c r="A27" t="s" s="4">
        <v>161</v>
      </c>
      <c r="B27" t="s" s="4">
        <v>314</v>
      </c>
      <c r="C27" t="s" s="4">
        <v>278</v>
      </c>
      <c r="D27" t="s" s="4">
        <v>279</v>
      </c>
      <c r="E27" t="s" s="4">
        <v>280</v>
      </c>
      <c r="F27" t="s" s="4">
        <v>281</v>
      </c>
      <c r="G27" t="s" s="4">
        <v>104</v>
      </c>
      <c r="H27" t="s" s="4">
        <v>282</v>
      </c>
      <c r="I27" t="s" s="4">
        <v>283</v>
      </c>
      <c r="J27" t="s" s="4">
        <v>284</v>
      </c>
      <c r="K27" t="s" s="4">
        <v>285</v>
      </c>
      <c r="L27" t="s" s="4">
        <v>284</v>
      </c>
      <c r="M27" t="s" s="4">
        <v>285</v>
      </c>
      <c r="N27" t="s" s="4">
        <v>286</v>
      </c>
      <c r="O27" t="s" s="4">
        <v>287</v>
      </c>
      <c r="P27" t="s" s="4">
        <v>288</v>
      </c>
      <c r="Q27" t="s" s="4">
        <v>104</v>
      </c>
      <c r="R27" t="s" s="4">
        <v>289</v>
      </c>
      <c r="S27" t="s" s="4">
        <v>290</v>
      </c>
      <c r="T27" t="s" s="4">
        <v>291</v>
      </c>
    </row>
    <row r="28" ht="45.0" customHeight="true">
      <c r="A28" t="s" s="4">
        <v>166</v>
      </c>
      <c r="B28" t="s" s="4">
        <v>315</v>
      </c>
      <c r="C28" t="s" s="4">
        <v>278</v>
      </c>
      <c r="D28" t="s" s="4">
        <v>279</v>
      </c>
      <c r="E28" t="s" s="4">
        <v>280</v>
      </c>
      <c r="F28" t="s" s="4">
        <v>281</v>
      </c>
      <c r="G28" t="s" s="4">
        <v>104</v>
      </c>
      <c r="H28" t="s" s="4">
        <v>282</v>
      </c>
      <c r="I28" t="s" s="4">
        <v>283</v>
      </c>
      <c r="J28" t="s" s="4">
        <v>284</v>
      </c>
      <c r="K28" t="s" s="4">
        <v>285</v>
      </c>
      <c r="L28" t="s" s="4">
        <v>284</v>
      </c>
      <c r="M28" t="s" s="4">
        <v>285</v>
      </c>
      <c r="N28" t="s" s="4">
        <v>286</v>
      </c>
      <c r="O28" t="s" s="4">
        <v>287</v>
      </c>
      <c r="P28" t="s" s="4">
        <v>288</v>
      </c>
      <c r="Q28" t="s" s="4">
        <v>104</v>
      </c>
      <c r="R28" t="s" s="4">
        <v>289</v>
      </c>
      <c r="S28" t="s" s="4">
        <v>290</v>
      </c>
      <c r="T28" t="s" s="4">
        <v>291</v>
      </c>
    </row>
    <row r="29" ht="45.0" customHeight="true">
      <c r="A29" t="s" s="4">
        <v>166</v>
      </c>
      <c r="B29" t="s" s="4">
        <v>316</v>
      </c>
      <c r="C29" t="s" s="4">
        <v>278</v>
      </c>
      <c r="D29" t="s" s="4">
        <v>279</v>
      </c>
      <c r="E29" t="s" s="4">
        <v>280</v>
      </c>
      <c r="F29" t="s" s="4">
        <v>281</v>
      </c>
      <c r="G29" t="s" s="4">
        <v>104</v>
      </c>
      <c r="H29" t="s" s="4">
        <v>282</v>
      </c>
      <c r="I29" t="s" s="4">
        <v>283</v>
      </c>
      <c r="J29" t="s" s="4">
        <v>284</v>
      </c>
      <c r="K29" t="s" s="4">
        <v>285</v>
      </c>
      <c r="L29" t="s" s="4">
        <v>284</v>
      </c>
      <c r="M29" t="s" s="4">
        <v>285</v>
      </c>
      <c r="N29" t="s" s="4">
        <v>286</v>
      </c>
      <c r="O29" t="s" s="4">
        <v>287</v>
      </c>
      <c r="P29" t="s" s="4">
        <v>288</v>
      </c>
      <c r="Q29" t="s" s="4">
        <v>104</v>
      </c>
      <c r="R29" t="s" s="4">
        <v>289</v>
      </c>
      <c r="S29" t="s" s="4">
        <v>290</v>
      </c>
      <c r="T29" t="s" s="4">
        <v>291</v>
      </c>
    </row>
    <row r="30" ht="45.0" customHeight="true">
      <c r="A30" t="s" s="4">
        <v>166</v>
      </c>
      <c r="B30" t="s" s="4">
        <v>317</v>
      </c>
      <c r="C30" t="s" s="4">
        <v>278</v>
      </c>
      <c r="D30" t="s" s="4">
        <v>279</v>
      </c>
      <c r="E30" t="s" s="4">
        <v>280</v>
      </c>
      <c r="F30" t="s" s="4">
        <v>281</v>
      </c>
      <c r="G30" t="s" s="4">
        <v>104</v>
      </c>
      <c r="H30" t="s" s="4">
        <v>282</v>
      </c>
      <c r="I30" t="s" s="4">
        <v>283</v>
      </c>
      <c r="J30" t="s" s="4">
        <v>284</v>
      </c>
      <c r="K30" t="s" s="4">
        <v>285</v>
      </c>
      <c r="L30" t="s" s="4">
        <v>284</v>
      </c>
      <c r="M30" t="s" s="4">
        <v>285</v>
      </c>
      <c r="N30" t="s" s="4">
        <v>286</v>
      </c>
      <c r="O30" t="s" s="4">
        <v>287</v>
      </c>
      <c r="P30" t="s" s="4">
        <v>288</v>
      </c>
      <c r="Q30" t="s" s="4">
        <v>104</v>
      </c>
      <c r="R30" t="s" s="4">
        <v>289</v>
      </c>
      <c r="S30" t="s" s="4">
        <v>290</v>
      </c>
      <c r="T30" t="s" s="4">
        <v>291</v>
      </c>
    </row>
    <row r="31" ht="45.0" customHeight="true">
      <c r="A31" t="s" s="4">
        <v>166</v>
      </c>
      <c r="B31" t="s" s="4">
        <v>318</v>
      </c>
      <c r="C31" t="s" s="4">
        <v>278</v>
      </c>
      <c r="D31" t="s" s="4">
        <v>279</v>
      </c>
      <c r="E31" t="s" s="4">
        <v>280</v>
      </c>
      <c r="F31" t="s" s="4">
        <v>281</v>
      </c>
      <c r="G31" t="s" s="4">
        <v>104</v>
      </c>
      <c r="H31" t="s" s="4">
        <v>282</v>
      </c>
      <c r="I31" t="s" s="4">
        <v>283</v>
      </c>
      <c r="J31" t="s" s="4">
        <v>284</v>
      </c>
      <c r="K31" t="s" s="4">
        <v>285</v>
      </c>
      <c r="L31" t="s" s="4">
        <v>284</v>
      </c>
      <c r="M31" t="s" s="4">
        <v>285</v>
      </c>
      <c r="N31" t="s" s="4">
        <v>286</v>
      </c>
      <c r="O31" t="s" s="4">
        <v>287</v>
      </c>
      <c r="P31" t="s" s="4">
        <v>288</v>
      </c>
      <c r="Q31" t="s" s="4">
        <v>104</v>
      </c>
      <c r="R31" t="s" s="4">
        <v>289</v>
      </c>
      <c r="S31" t="s" s="4">
        <v>290</v>
      </c>
      <c r="T31" t="s" s="4">
        <v>291</v>
      </c>
    </row>
    <row r="32" ht="45.0" customHeight="true">
      <c r="A32" t="s" s="4">
        <v>173</v>
      </c>
      <c r="B32" t="s" s="4">
        <v>319</v>
      </c>
      <c r="C32" t="s" s="4">
        <v>278</v>
      </c>
      <c r="D32" t="s" s="4">
        <v>279</v>
      </c>
      <c r="E32" t="s" s="4">
        <v>280</v>
      </c>
      <c r="F32" t="s" s="4">
        <v>281</v>
      </c>
      <c r="G32" t="s" s="4">
        <v>104</v>
      </c>
      <c r="H32" t="s" s="4">
        <v>282</v>
      </c>
      <c r="I32" t="s" s="4">
        <v>283</v>
      </c>
      <c r="J32" t="s" s="4">
        <v>284</v>
      </c>
      <c r="K32" t="s" s="4">
        <v>285</v>
      </c>
      <c r="L32" t="s" s="4">
        <v>284</v>
      </c>
      <c r="M32" t="s" s="4">
        <v>285</v>
      </c>
      <c r="N32" t="s" s="4">
        <v>286</v>
      </c>
      <c r="O32" t="s" s="4">
        <v>287</v>
      </c>
      <c r="P32" t="s" s="4">
        <v>288</v>
      </c>
      <c r="Q32" t="s" s="4">
        <v>104</v>
      </c>
      <c r="R32" t="s" s="4">
        <v>289</v>
      </c>
      <c r="S32" t="s" s="4">
        <v>290</v>
      </c>
      <c r="T32" t="s" s="4">
        <v>291</v>
      </c>
    </row>
    <row r="33" ht="45.0" customHeight="true">
      <c r="A33" t="s" s="4">
        <v>173</v>
      </c>
      <c r="B33" t="s" s="4">
        <v>320</v>
      </c>
      <c r="C33" t="s" s="4">
        <v>278</v>
      </c>
      <c r="D33" t="s" s="4">
        <v>279</v>
      </c>
      <c r="E33" t="s" s="4">
        <v>280</v>
      </c>
      <c r="F33" t="s" s="4">
        <v>281</v>
      </c>
      <c r="G33" t="s" s="4">
        <v>104</v>
      </c>
      <c r="H33" t="s" s="4">
        <v>282</v>
      </c>
      <c r="I33" t="s" s="4">
        <v>283</v>
      </c>
      <c r="J33" t="s" s="4">
        <v>284</v>
      </c>
      <c r="K33" t="s" s="4">
        <v>285</v>
      </c>
      <c r="L33" t="s" s="4">
        <v>284</v>
      </c>
      <c r="M33" t="s" s="4">
        <v>285</v>
      </c>
      <c r="N33" t="s" s="4">
        <v>286</v>
      </c>
      <c r="O33" t="s" s="4">
        <v>287</v>
      </c>
      <c r="P33" t="s" s="4">
        <v>288</v>
      </c>
      <c r="Q33" t="s" s="4">
        <v>104</v>
      </c>
      <c r="R33" t="s" s="4">
        <v>289</v>
      </c>
      <c r="S33" t="s" s="4">
        <v>290</v>
      </c>
      <c r="T33" t="s" s="4">
        <v>291</v>
      </c>
    </row>
    <row r="34" ht="45.0" customHeight="true">
      <c r="A34" t="s" s="4">
        <v>173</v>
      </c>
      <c r="B34" t="s" s="4">
        <v>321</v>
      </c>
      <c r="C34" t="s" s="4">
        <v>278</v>
      </c>
      <c r="D34" t="s" s="4">
        <v>279</v>
      </c>
      <c r="E34" t="s" s="4">
        <v>280</v>
      </c>
      <c r="F34" t="s" s="4">
        <v>281</v>
      </c>
      <c r="G34" t="s" s="4">
        <v>104</v>
      </c>
      <c r="H34" t="s" s="4">
        <v>282</v>
      </c>
      <c r="I34" t="s" s="4">
        <v>283</v>
      </c>
      <c r="J34" t="s" s="4">
        <v>284</v>
      </c>
      <c r="K34" t="s" s="4">
        <v>285</v>
      </c>
      <c r="L34" t="s" s="4">
        <v>284</v>
      </c>
      <c r="M34" t="s" s="4">
        <v>285</v>
      </c>
      <c r="N34" t="s" s="4">
        <v>286</v>
      </c>
      <c r="O34" t="s" s="4">
        <v>287</v>
      </c>
      <c r="P34" t="s" s="4">
        <v>288</v>
      </c>
      <c r="Q34" t="s" s="4">
        <v>104</v>
      </c>
      <c r="R34" t="s" s="4">
        <v>289</v>
      </c>
      <c r="S34" t="s" s="4">
        <v>290</v>
      </c>
      <c r="T34" t="s" s="4">
        <v>291</v>
      </c>
    </row>
    <row r="35" ht="45.0" customHeight="true">
      <c r="A35" t="s" s="4">
        <v>173</v>
      </c>
      <c r="B35" t="s" s="4">
        <v>322</v>
      </c>
      <c r="C35" t="s" s="4">
        <v>278</v>
      </c>
      <c r="D35" t="s" s="4">
        <v>279</v>
      </c>
      <c r="E35" t="s" s="4">
        <v>280</v>
      </c>
      <c r="F35" t="s" s="4">
        <v>281</v>
      </c>
      <c r="G35" t="s" s="4">
        <v>104</v>
      </c>
      <c r="H35" t="s" s="4">
        <v>282</v>
      </c>
      <c r="I35" t="s" s="4">
        <v>283</v>
      </c>
      <c r="J35" t="s" s="4">
        <v>284</v>
      </c>
      <c r="K35" t="s" s="4">
        <v>285</v>
      </c>
      <c r="L35" t="s" s="4">
        <v>284</v>
      </c>
      <c r="M35" t="s" s="4">
        <v>285</v>
      </c>
      <c r="N35" t="s" s="4">
        <v>286</v>
      </c>
      <c r="O35" t="s" s="4">
        <v>287</v>
      </c>
      <c r="P35" t="s" s="4">
        <v>288</v>
      </c>
      <c r="Q35" t="s" s="4">
        <v>104</v>
      </c>
      <c r="R35" t="s" s="4">
        <v>289</v>
      </c>
      <c r="S35" t="s" s="4">
        <v>290</v>
      </c>
      <c r="T35" t="s" s="4">
        <v>291</v>
      </c>
    </row>
    <row r="36" ht="45.0" customHeight="true">
      <c r="A36" t="s" s="4">
        <v>190</v>
      </c>
      <c r="B36" t="s" s="4">
        <v>323</v>
      </c>
      <c r="C36" t="s" s="4">
        <v>200</v>
      </c>
      <c r="D36" t="s" s="4">
        <v>324</v>
      </c>
      <c r="E36" t="s" s="4">
        <v>325</v>
      </c>
      <c r="F36" t="s" s="4">
        <v>326</v>
      </c>
      <c r="G36" t="s" s="4">
        <v>104</v>
      </c>
      <c r="H36" t="s" s="4">
        <v>282</v>
      </c>
      <c r="I36" t="s" s="4">
        <v>327</v>
      </c>
      <c r="J36" t="s" s="4">
        <v>284</v>
      </c>
      <c r="K36" t="s" s="4">
        <v>285</v>
      </c>
      <c r="L36" t="s" s="4">
        <v>284</v>
      </c>
      <c r="M36" t="s" s="4">
        <v>285</v>
      </c>
      <c r="N36" t="s" s="4">
        <v>286</v>
      </c>
      <c r="O36" t="s" s="4">
        <v>287</v>
      </c>
      <c r="P36" t="s" s="4">
        <v>328</v>
      </c>
      <c r="Q36" t="s" s="4">
        <v>104</v>
      </c>
      <c r="R36" t="s" s="4">
        <v>329</v>
      </c>
      <c r="S36" t="s" s="4">
        <v>330</v>
      </c>
      <c r="T36" t="s" s="4">
        <v>331</v>
      </c>
    </row>
    <row r="37" ht="45.0" customHeight="true">
      <c r="A37" t="s" s="4">
        <v>205</v>
      </c>
      <c r="B37" t="s" s="4">
        <v>332</v>
      </c>
      <c r="C37" t="s" s="4">
        <v>278</v>
      </c>
      <c r="D37" t="s" s="4">
        <v>279</v>
      </c>
      <c r="E37" t="s" s="4">
        <v>280</v>
      </c>
      <c r="F37" t="s" s="4">
        <v>281</v>
      </c>
      <c r="G37" t="s" s="4">
        <v>104</v>
      </c>
      <c r="H37" t="s" s="4">
        <v>282</v>
      </c>
      <c r="I37" t="s" s="4">
        <v>283</v>
      </c>
      <c r="J37" t="s" s="4">
        <v>284</v>
      </c>
      <c r="K37" t="s" s="4">
        <v>285</v>
      </c>
      <c r="L37" t="s" s="4">
        <v>284</v>
      </c>
      <c r="M37" t="s" s="4">
        <v>285</v>
      </c>
      <c r="N37" t="s" s="4">
        <v>286</v>
      </c>
      <c r="O37" t="s" s="4">
        <v>287</v>
      </c>
      <c r="P37" t="s" s="4">
        <v>288</v>
      </c>
      <c r="Q37" t="s" s="4">
        <v>104</v>
      </c>
      <c r="R37" t="s" s="4">
        <v>289</v>
      </c>
      <c r="S37" t="s" s="4">
        <v>290</v>
      </c>
      <c r="T37" t="s" s="4">
        <v>291</v>
      </c>
    </row>
    <row r="38" ht="45.0" customHeight="true">
      <c r="A38" t="s" s="4">
        <v>205</v>
      </c>
      <c r="B38" t="s" s="4">
        <v>333</v>
      </c>
      <c r="C38" t="s" s="4">
        <v>278</v>
      </c>
      <c r="D38" t="s" s="4">
        <v>279</v>
      </c>
      <c r="E38" t="s" s="4">
        <v>280</v>
      </c>
      <c r="F38" t="s" s="4">
        <v>281</v>
      </c>
      <c r="G38" t="s" s="4">
        <v>104</v>
      </c>
      <c r="H38" t="s" s="4">
        <v>282</v>
      </c>
      <c r="I38" t="s" s="4">
        <v>283</v>
      </c>
      <c r="J38" t="s" s="4">
        <v>284</v>
      </c>
      <c r="K38" t="s" s="4">
        <v>285</v>
      </c>
      <c r="L38" t="s" s="4">
        <v>284</v>
      </c>
      <c r="M38" t="s" s="4">
        <v>285</v>
      </c>
      <c r="N38" t="s" s="4">
        <v>286</v>
      </c>
      <c r="O38" t="s" s="4">
        <v>287</v>
      </c>
      <c r="P38" t="s" s="4">
        <v>288</v>
      </c>
      <c r="Q38" t="s" s="4">
        <v>104</v>
      </c>
      <c r="R38" t="s" s="4">
        <v>289</v>
      </c>
      <c r="S38" t="s" s="4">
        <v>290</v>
      </c>
      <c r="T38" t="s" s="4">
        <v>291</v>
      </c>
    </row>
    <row r="39" ht="45.0" customHeight="true">
      <c r="A39" t="s" s="4">
        <v>205</v>
      </c>
      <c r="B39" t="s" s="4">
        <v>334</v>
      </c>
      <c r="C39" t="s" s="4">
        <v>278</v>
      </c>
      <c r="D39" t="s" s="4">
        <v>279</v>
      </c>
      <c r="E39" t="s" s="4">
        <v>280</v>
      </c>
      <c r="F39" t="s" s="4">
        <v>281</v>
      </c>
      <c r="G39" t="s" s="4">
        <v>104</v>
      </c>
      <c r="H39" t="s" s="4">
        <v>282</v>
      </c>
      <c r="I39" t="s" s="4">
        <v>283</v>
      </c>
      <c r="J39" t="s" s="4">
        <v>284</v>
      </c>
      <c r="K39" t="s" s="4">
        <v>285</v>
      </c>
      <c r="L39" t="s" s="4">
        <v>284</v>
      </c>
      <c r="M39" t="s" s="4">
        <v>285</v>
      </c>
      <c r="N39" t="s" s="4">
        <v>286</v>
      </c>
      <c r="O39" t="s" s="4">
        <v>287</v>
      </c>
      <c r="P39" t="s" s="4">
        <v>288</v>
      </c>
      <c r="Q39" t="s" s="4">
        <v>104</v>
      </c>
      <c r="R39" t="s" s="4">
        <v>289</v>
      </c>
      <c r="S39" t="s" s="4">
        <v>290</v>
      </c>
      <c r="T39" t="s" s="4">
        <v>291</v>
      </c>
    </row>
    <row r="40" ht="45.0" customHeight="true">
      <c r="A40" t="s" s="4">
        <v>205</v>
      </c>
      <c r="B40" t="s" s="4">
        <v>335</v>
      </c>
      <c r="C40" t="s" s="4">
        <v>278</v>
      </c>
      <c r="D40" t="s" s="4">
        <v>279</v>
      </c>
      <c r="E40" t="s" s="4">
        <v>280</v>
      </c>
      <c r="F40" t="s" s="4">
        <v>281</v>
      </c>
      <c r="G40" t="s" s="4">
        <v>104</v>
      </c>
      <c r="H40" t="s" s="4">
        <v>282</v>
      </c>
      <c r="I40" t="s" s="4">
        <v>283</v>
      </c>
      <c r="J40" t="s" s="4">
        <v>284</v>
      </c>
      <c r="K40" t="s" s="4">
        <v>285</v>
      </c>
      <c r="L40" t="s" s="4">
        <v>284</v>
      </c>
      <c r="M40" t="s" s="4">
        <v>285</v>
      </c>
      <c r="N40" t="s" s="4">
        <v>286</v>
      </c>
      <c r="O40" t="s" s="4">
        <v>287</v>
      </c>
      <c r="P40" t="s" s="4">
        <v>288</v>
      </c>
      <c r="Q40" t="s" s="4">
        <v>104</v>
      </c>
      <c r="R40" t="s" s="4">
        <v>289</v>
      </c>
      <c r="S40" t="s" s="4">
        <v>290</v>
      </c>
      <c r="T40" t="s" s="4">
        <v>291</v>
      </c>
    </row>
    <row r="41" ht="45.0" customHeight="true">
      <c r="A41" t="s" s="4">
        <v>210</v>
      </c>
      <c r="B41" t="s" s="4">
        <v>336</v>
      </c>
      <c r="C41" t="s" s="4">
        <v>278</v>
      </c>
      <c r="D41" t="s" s="4">
        <v>279</v>
      </c>
      <c r="E41" t="s" s="4">
        <v>280</v>
      </c>
      <c r="F41" t="s" s="4">
        <v>281</v>
      </c>
      <c r="G41" t="s" s="4">
        <v>104</v>
      </c>
      <c r="H41" t="s" s="4">
        <v>282</v>
      </c>
      <c r="I41" t="s" s="4">
        <v>283</v>
      </c>
      <c r="J41" t="s" s="4">
        <v>284</v>
      </c>
      <c r="K41" t="s" s="4">
        <v>285</v>
      </c>
      <c r="L41" t="s" s="4">
        <v>284</v>
      </c>
      <c r="M41" t="s" s="4">
        <v>285</v>
      </c>
      <c r="N41" t="s" s="4">
        <v>286</v>
      </c>
      <c r="O41" t="s" s="4">
        <v>287</v>
      </c>
      <c r="P41" t="s" s="4">
        <v>288</v>
      </c>
      <c r="Q41" t="s" s="4">
        <v>104</v>
      </c>
      <c r="R41" t="s" s="4">
        <v>289</v>
      </c>
      <c r="S41" t="s" s="4">
        <v>290</v>
      </c>
      <c r="T41" t="s" s="4">
        <v>291</v>
      </c>
    </row>
    <row r="42" ht="45.0" customHeight="true">
      <c r="A42" t="s" s="4">
        <v>210</v>
      </c>
      <c r="B42" t="s" s="4">
        <v>337</v>
      </c>
      <c r="C42" t="s" s="4">
        <v>278</v>
      </c>
      <c r="D42" t="s" s="4">
        <v>279</v>
      </c>
      <c r="E42" t="s" s="4">
        <v>280</v>
      </c>
      <c r="F42" t="s" s="4">
        <v>281</v>
      </c>
      <c r="G42" t="s" s="4">
        <v>104</v>
      </c>
      <c r="H42" t="s" s="4">
        <v>282</v>
      </c>
      <c r="I42" t="s" s="4">
        <v>283</v>
      </c>
      <c r="J42" t="s" s="4">
        <v>284</v>
      </c>
      <c r="K42" t="s" s="4">
        <v>285</v>
      </c>
      <c r="L42" t="s" s="4">
        <v>284</v>
      </c>
      <c r="M42" t="s" s="4">
        <v>285</v>
      </c>
      <c r="N42" t="s" s="4">
        <v>286</v>
      </c>
      <c r="O42" t="s" s="4">
        <v>287</v>
      </c>
      <c r="P42" t="s" s="4">
        <v>288</v>
      </c>
      <c r="Q42" t="s" s="4">
        <v>104</v>
      </c>
      <c r="R42" t="s" s="4">
        <v>289</v>
      </c>
      <c r="S42" t="s" s="4">
        <v>290</v>
      </c>
      <c r="T42" t="s" s="4">
        <v>291</v>
      </c>
    </row>
    <row r="43" ht="45.0" customHeight="true">
      <c r="A43" t="s" s="4">
        <v>210</v>
      </c>
      <c r="B43" t="s" s="4">
        <v>338</v>
      </c>
      <c r="C43" t="s" s="4">
        <v>278</v>
      </c>
      <c r="D43" t="s" s="4">
        <v>279</v>
      </c>
      <c r="E43" t="s" s="4">
        <v>280</v>
      </c>
      <c r="F43" t="s" s="4">
        <v>281</v>
      </c>
      <c r="G43" t="s" s="4">
        <v>104</v>
      </c>
      <c r="H43" t="s" s="4">
        <v>282</v>
      </c>
      <c r="I43" t="s" s="4">
        <v>283</v>
      </c>
      <c r="J43" t="s" s="4">
        <v>284</v>
      </c>
      <c r="K43" t="s" s="4">
        <v>285</v>
      </c>
      <c r="L43" t="s" s="4">
        <v>284</v>
      </c>
      <c r="M43" t="s" s="4">
        <v>285</v>
      </c>
      <c r="N43" t="s" s="4">
        <v>286</v>
      </c>
      <c r="O43" t="s" s="4">
        <v>287</v>
      </c>
      <c r="P43" t="s" s="4">
        <v>288</v>
      </c>
      <c r="Q43" t="s" s="4">
        <v>104</v>
      </c>
      <c r="R43" t="s" s="4">
        <v>289</v>
      </c>
      <c r="S43" t="s" s="4">
        <v>290</v>
      </c>
      <c r="T43" t="s" s="4">
        <v>291</v>
      </c>
    </row>
    <row r="44" ht="45.0" customHeight="true">
      <c r="A44" t="s" s="4">
        <v>210</v>
      </c>
      <c r="B44" t="s" s="4">
        <v>339</v>
      </c>
      <c r="C44" t="s" s="4">
        <v>278</v>
      </c>
      <c r="D44" t="s" s="4">
        <v>279</v>
      </c>
      <c r="E44" t="s" s="4">
        <v>280</v>
      </c>
      <c r="F44" t="s" s="4">
        <v>281</v>
      </c>
      <c r="G44" t="s" s="4">
        <v>104</v>
      </c>
      <c r="H44" t="s" s="4">
        <v>282</v>
      </c>
      <c r="I44" t="s" s="4">
        <v>283</v>
      </c>
      <c r="J44" t="s" s="4">
        <v>284</v>
      </c>
      <c r="K44" t="s" s="4">
        <v>285</v>
      </c>
      <c r="L44" t="s" s="4">
        <v>284</v>
      </c>
      <c r="M44" t="s" s="4">
        <v>285</v>
      </c>
      <c r="N44" t="s" s="4">
        <v>286</v>
      </c>
      <c r="O44" t="s" s="4">
        <v>287</v>
      </c>
      <c r="P44" t="s" s="4">
        <v>288</v>
      </c>
      <c r="Q44" t="s" s="4">
        <v>104</v>
      </c>
      <c r="R44" t="s" s="4">
        <v>289</v>
      </c>
      <c r="S44" t="s" s="4">
        <v>290</v>
      </c>
      <c r="T44" t="s" s="4">
        <v>291</v>
      </c>
    </row>
    <row r="45" ht="45.0" customHeight="true">
      <c r="A45" t="s" s="4">
        <v>215</v>
      </c>
      <c r="B45" t="s" s="4">
        <v>340</v>
      </c>
      <c r="C45" t="s" s="4">
        <v>278</v>
      </c>
      <c r="D45" t="s" s="4">
        <v>279</v>
      </c>
      <c r="E45" t="s" s="4">
        <v>280</v>
      </c>
      <c r="F45" t="s" s="4">
        <v>281</v>
      </c>
      <c r="G45" t="s" s="4">
        <v>104</v>
      </c>
      <c r="H45" t="s" s="4">
        <v>282</v>
      </c>
      <c r="I45" t="s" s="4">
        <v>283</v>
      </c>
      <c r="J45" t="s" s="4">
        <v>284</v>
      </c>
      <c r="K45" t="s" s="4">
        <v>285</v>
      </c>
      <c r="L45" t="s" s="4">
        <v>284</v>
      </c>
      <c r="M45" t="s" s="4">
        <v>285</v>
      </c>
      <c r="N45" t="s" s="4">
        <v>286</v>
      </c>
      <c r="O45" t="s" s="4">
        <v>287</v>
      </c>
      <c r="P45" t="s" s="4">
        <v>288</v>
      </c>
      <c r="Q45" t="s" s="4">
        <v>104</v>
      </c>
      <c r="R45" t="s" s="4">
        <v>289</v>
      </c>
      <c r="S45" t="s" s="4">
        <v>290</v>
      </c>
      <c r="T45" t="s" s="4">
        <v>291</v>
      </c>
    </row>
    <row r="46" ht="45.0" customHeight="true">
      <c r="A46" t="s" s="4">
        <v>215</v>
      </c>
      <c r="B46" t="s" s="4">
        <v>341</v>
      </c>
      <c r="C46" t="s" s="4">
        <v>278</v>
      </c>
      <c r="D46" t="s" s="4">
        <v>279</v>
      </c>
      <c r="E46" t="s" s="4">
        <v>280</v>
      </c>
      <c r="F46" t="s" s="4">
        <v>281</v>
      </c>
      <c r="G46" t="s" s="4">
        <v>104</v>
      </c>
      <c r="H46" t="s" s="4">
        <v>282</v>
      </c>
      <c r="I46" t="s" s="4">
        <v>283</v>
      </c>
      <c r="J46" t="s" s="4">
        <v>284</v>
      </c>
      <c r="K46" t="s" s="4">
        <v>285</v>
      </c>
      <c r="L46" t="s" s="4">
        <v>284</v>
      </c>
      <c r="M46" t="s" s="4">
        <v>285</v>
      </c>
      <c r="N46" t="s" s="4">
        <v>286</v>
      </c>
      <c r="O46" t="s" s="4">
        <v>287</v>
      </c>
      <c r="P46" t="s" s="4">
        <v>288</v>
      </c>
      <c r="Q46" t="s" s="4">
        <v>104</v>
      </c>
      <c r="R46" t="s" s="4">
        <v>289</v>
      </c>
      <c r="S46" t="s" s="4">
        <v>290</v>
      </c>
      <c r="T46" t="s" s="4">
        <v>291</v>
      </c>
    </row>
    <row r="47" ht="45.0" customHeight="true">
      <c r="A47" t="s" s="4">
        <v>215</v>
      </c>
      <c r="B47" t="s" s="4">
        <v>342</v>
      </c>
      <c r="C47" t="s" s="4">
        <v>278</v>
      </c>
      <c r="D47" t="s" s="4">
        <v>279</v>
      </c>
      <c r="E47" t="s" s="4">
        <v>280</v>
      </c>
      <c r="F47" t="s" s="4">
        <v>281</v>
      </c>
      <c r="G47" t="s" s="4">
        <v>104</v>
      </c>
      <c r="H47" t="s" s="4">
        <v>282</v>
      </c>
      <c r="I47" t="s" s="4">
        <v>283</v>
      </c>
      <c r="J47" t="s" s="4">
        <v>284</v>
      </c>
      <c r="K47" t="s" s="4">
        <v>285</v>
      </c>
      <c r="L47" t="s" s="4">
        <v>284</v>
      </c>
      <c r="M47" t="s" s="4">
        <v>285</v>
      </c>
      <c r="N47" t="s" s="4">
        <v>286</v>
      </c>
      <c r="O47" t="s" s="4">
        <v>287</v>
      </c>
      <c r="P47" t="s" s="4">
        <v>288</v>
      </c>
      <c r="Q47" t="s" s="4">
        <v>104</v>
      </c>
      <c r="R47" t="s" s="4">
        <v>289</v>
      </c>
      <c r="S47" t="s" s="4">
        <v>290</v>
      </c>
      <c r="T47" t="s" s="4">
        <v>291</v>
      </c>
    </row>
    <row r="48" ht="45.0" customHeight="true">
      <c r="A48" t="s" s="4">
        <v>215</v>
      </c>
      <c r="B48" t="s" s="4">
        <v>343</v>
      </c>
      <c r="C48" t="s" s="4">
        <v>278</v>
      </c>
      <c r="D48" t="s" s="4">
        <v>279</v>
      </c>
      <c r="E48" t="s" s="4">
        <v>280</v>
      </c>
      <c r="F48" t="s" s="4">
        <v>281</v>
      </c>
      <c r="G48" t="s" s="4">
        <v>104</v>
      </c>
      <c r="H48" t="s" s="4">
        <v>282</v>
      </c>
      <c r="I48" t="s" s="4">
        <v>283</v>
      </c>
      <c r="J48" t="s" s="4">
        <v>284</v>
      </c>
      <c r="K48" t="s" s="4">
        <v>285</v>
      </c>
      <c r="L48" t="s" s="4">
        <v>284</v>
      </c>
      <c r="M48" t="s" s="4">
        <v>285</v>
      </c>
      <c r="N48" t="s" s="4">
        <v>286</v>
      </c>
      <c r="O48" t="s" s="4">
        <v>287</v>
      </c>
      <c r="P48" t="s" s="4">
        <v>288</v>
      </c>
      <c r="Q48" t="s" s="4">
        <v>104</v>
      </c>
      <c r="R48" t="s" s="4">
        <v>289</v>
      </c>
      <c r="S48" t="s" s="4">
        <v>290</v>
      </c>
      <c r="T48" t="s" s="4">
        <v>291</v>
      </c>
    </row>
    <row r="49" ht="45.0" customHeight="true">
      <c r="A49" t="s" s="4">
        <v>221</v>
      </c>
      <c r="B49" t="s" s="4">
        <v>344</v>
      </c>
      <c r="C49" t="s" s="4">
        <v>278</v>
      </c>
      <c r="D49" t="s" s="4">
        <v>279</v>
      </c>
      <c r="E49" t="s" s="4">
        <v>280</v>
      </c>
      <c r="F49" t="s" s="4">
        <v>281</v>
      </c>
      <c r="G49" t="s" s="4">
        <v>104</v>
      </c>
      <c r="H49" t="s" s="4">
        <v>282</v>
      </c>
      <c r="I49" t="s" s="4">
        <v>283</v>
      </c>
      <c r="J49" t="s" s="4">
        <v>284</v>
      </c>
      <c r="K49" t="s" s="4">
        <v>285</v>
      </c>
      <c r="L49" t="s" s="4">
        <v>284</v>
      </c>
      <c r="M49" t="s" s="4">
        <v>285</v>
      </c>
      <c r="N49" t="s" s="4">
        <v>286</v>
      </c>
      <c r="O49" t="s" s="4">
        <v>287</v>
      </c>
      <c r="P49" t="s" s="4">
        <v>288</v>
      </c>
      <c r="Q49" t="s" s="4">
        <v>104</v>
      </c>
      <c r="R49" t="s" s="4">
        <v>289</v>
      </c>
      <c r="S49" t="s" s="4">
        <v>290</v>
      </c>
      <c r="T49" t="s" s="4">
        <v>291</v>
      </c>
    </row>
    <row r="50" ht="45.0" customHeight="true">
      <c r="A50" t="s" s="4">
        <v>221</v>
      </c>
      <c r="B50" t="s" s="4">
        <v>345</v>
      </c>
      <c r="C50" t="s" s="4">
        <v>278</v>
      </c>
      <c r="D50" t="s" s="4">
        <v>279</v>
      </c>
      <c r="E50" t="s" s="4">
        <v>280</v>
      </c>
      <c r="F50" t="s" s="4">
        <v>281</v>
      </c>
      <c r="G50" t="s" s="4">
        <v>104</v>
      </c>
      <c r="H50" t="s" s="4">
        <v>282</v>
      </c>
      <c r="I50" t="s" s="4">
        <v>283</v>
      </c>
      <c r="J50" t="s" s="4">
        <v>284</v>
      </c>
      <c r="K50" t="s" s="4">
        <v>285</v>
      </c>
      <c r="L50" t="s" s="4">
        <v>284</v>
      </c>
      <c r="M50" t="s" s="4">
        <v>285</v>
      </c>
      <c r="N50" t="s" s="4">
        <v>286</v>
      </c>
      <c r="O50" t="s" s="4">
        <v>287</v>
      </c>
      <c r="P50" t="s" s="4">
        <v>288</v>
      </c>
      <c r="Q50" t="s" s="4">
        <v>104</v>
      </c>
      <c r="R50" t="s" s="4">
        <v>289</v>
      </c>
      <c r="S50" t="s" s="4">
        <v>290</v>
      </c>
      <c r="T50" t="s" s="4">
        <v>291</v>
      </c>
    </row>
    <row r="51" ht="45.0" customHeight="true">
      <c r="A51" t="s" s="4">
        <v>221</v>
      </c>
      <c r="B51" t="s" s="4">
        <v>346</v>
      </c>
      <c r="C51" t="s" s="4">
        <v>278</v>
      </c>
      <c r="D51" t="s" s="4">
        <v>279</v>
      </c>
      <c r="E51" t="s" s="4">
        <v>280</v>
      </c>
      <c r="F51" t="s" s="4">
        <v>281</v>
      </c>
      <c r="G51" t="s" s="4">
        <v>104</v>
      </c>
      <c r="H51" t="s" s="4">
        <v>282</v>
      </c>
      <c r="I51" t="s" s="4">
        <v>283</v>
      </c>
      <c r="J51" t="s" s="4">
        <v>284</v>
      </c>
      <c r="K51" t="s" s="4">
        <v>285</v>
      </c>
      <c r="L51" t="s" s="4">
        <v>284</v>
      </c>
      <c r="M51" t="s" s="4">
        <v>285</v>
      </c>
      <c r="N51" t="s" s="4">
        <v>286</v>
      </c>
      <c r="O51" t="s" s="4">
        <v>287</v>
      </c>
      <c r="P51" t="s" s="4">
        <v>288</v>
      </c>
      <c r="Q51" t="s" s="4">
        <v>104</v>
      </c>
      <c r="R51" t="s" s="4">
        <v>289</v>
      </c>
      <c r="S51" t="s" s="4">
        <v>290</v>
      </c>
      <c r="T51" t="s" s="4">
        <v>291</v>
      </c>
    </row>
    <row r="52" ht="45.0" customHeight="true">
      <c r="A52" t="s" s="4">
        <v>221</v>
      </c>
      <c r="B52" t="s" s="4">
        <v>347</v>
      </c>
      <c r="C52" t="s" s="4">
        <v>278</v>
      </c>
      <c r="D52" t="s" s="4">
        <v>279</v>
      </c>
      <c r="E52" t="s" s="4">
        <v>280</v>
      </c>
      <c r="F52" t="s" s="4">
        <v>281</v>
      </c>
      <c r="G52" t="s" s="4">
        <v>104</v>
      </c>
      <c r="H52" t="s" s="4">
        <v>282</v>
      </c>
      <c r="I52" t="s" s="4">
        <v>283</v>
      </c>
      <c r="J52" t="s" s="4">
        <v>284</v>
      </c>
      <c r="K52" t="s" s="4">
        <v>285</v>
      </c>
      <c r="L52" t="s" s="4">
        <v>284</v>
      </c>
      <c r="M52" t="s" s="4">
        <v>285</v>
      </c>
      <c r="N52" t="s" s="4">
        <v>286</v>
      </c>
      <c r="O52" t="s" s="4">
        <v>287</v>
      </c>
      <c r="P52" t="s" s="4">
        <v>288</v>
      </c>
      <c r="Q52" t="s" s="4">
        <v>104</v>
      </c>
      <c r="R52" t="s" s="4">
        <v>289</v>
      </c>
      <c r="S52" t="s" s="4">
        <v>290</v>
      </c>
      <c r="T52" t="s" s="4">
        <v>291</v>
      </c>
    </row>
    <row r="53" ht="45.0" customHeight="true">
      <c r="A53" t="s" s="4">
        <v>226</v>
      </c>
      <c r="B53" t="s" s="4">
        <v>348</v>
      </c>
      <c r="C53" t="s" s="4">
        <v>200</v>
      </c>
      <c r="D53" t="s" s="4">
        <v>324</v>
      </c>
      <c r="E53" t="s" s="4">
        <v>325</v>
      </c>
      <c r="F53" t="s" s="4">
        <v>326</v>
      </c>
      <c r="G53" t="s" s="4">
        <v>104</v>
      </c>
      <c r="H53" t="s" s="4">
        <v>282</v>
      </c>
      <c r="I53" t="s" s="4">
        <v>327</v>
      </c>
      <c r="J53" t="s" s="4">
        <v>284</v>
      </c>
      <c r="K53" t="s" s="4">
        <v>285</v>
      </c>
      <c r="L53" t="s" s="4">
        <v>284</v>
      </c>
      <c r="M53" t="s" s="4">
        <v>285</v>
      </c>
      <c r="N53" t="s" s="4">
        <v>286</v>
      </c>
      <c r="O53" t="s" s="4">
        <v>287</v>
      </c>
      <c r="P53" t="s" s="4">
        <v>328</v>
      </c>
      <c r="Q53" t="s" s="4">
        <v>104</v>
      </c>
      <c r="R53" t="s" s="4">
        <v>329</v>
      </c>
      <c r="S53" t="s" s="4">
        <v>330</v>
      </c>
      <c r="T53" t="s" s="4">
        <v>331</v>
      </c>
    </row>
    <row r="54" ht="45.0" customHeight="true">
      <c r="A54" t="s" s="4">
        <v>229</v>
      </c>
      <c r="B54" t="s" s="4">
        <v>349</v>
      </c>
      <c r="C54" t="s" s="4">
        <v>278</v>
      </c>
      <c r="D54" t="s" s="4">
        <v>279</v>
      </c>
      <c r="E54" t="s" s="4">
        <v>280</v>
      </c>
      <c r="F54" t="s" s="4">
        <v>281</v>
      </c>
      <c r="G54" t="s" s="4">
        <v>104</v>
      </c>
      <c r="H54" t="s" s="4">
        <v>282</v>
      </c>
      <c r="I54" t="s" s="4">
        <v>283</v>
      </c>
      <c r="J54" t="s" s="4">
        <v>284</v>
      </c>
      <c r="K54" t="s" s="4">
        <v>285</v>
      </c>
      <c r="L54" t="s" s="4">
        <v>284</v>
      </c>
      <c r="M54" t="s" s="4">
        <v>285</v>
      </c>
      <c r="N54" t="s" s="4">
        <v>286</v>
      </c>
      <c r="O54" t="s" s="4">
        <v>287</v>
      </c>
      <c r="P54" t="s" s="4">
        <v>288</v>
      </c>
      <c r="Q54" t="s" s="4">
        <v>104</v>
      </c>
      <c r="R54" t="s" s="4">
        <v>289</v>
      </c>
      <c r="S54" t="s" s="4">
        <v>290</v>
      </c>
      <c r="T54" t="s" s="4">
        <v>291</v>
      </c>
    </row>
    <row r="55" ht="45.0" customHeight="true">
      <c r="A55" t="s" s="4">
        <v>229</v>
      </c>
      <c r="B55" t="s" s="4">
        <v>350</v>
      </c>
      <c r="C55" t="s" s="4">
        <v>278</v>
      </c>
      <c r="D55" t="s" s="4">
        <v>279</v>
      </c>
      <c r="E55" t="s" s="4">
        <v>280</v>
      </c>
      <c r="F55" t="s" s="4">
        <v>281</v>
      </c>
      <c r="G55" t="s" s="4">
        <v>104</v>
      </c>
      <c r="H55" t="s" s="4">
        <v>282</v>
      </c>
      <c r="I55" t="s" s="4">
        <v>283</v>
      </c>
      <c r="J55" t="s" s="4">
        <v>284</v>
      </c>
      <c r="K55" t="s" s="4">
        <v>285</v>
      </c>
      <c r="L55" t="s" s="4">
        <v>284</v>
      </c>
      <c r="M55" t="s" s="4">
        <v>285</v>
      </c>
      <c r="N55" t="s" s="4">
        <v>286</v>
      </c>
      <c r="O55" t="s" s="4">
        <v>287</v>
      </c>
      <c r="P55" t="s" s="4">
        <v>288</v>
      </c>
      <c r="Q55" t="s" s="4">
        <v>104</v>
      </c>
      <c r="R55" t="s" s="4">
        <v>289</v>
      </c>
      <c r="S55" t="s" s="4">
        <v>290</v>
      </c>
      <c r="T55" t="s" s="4">
        <v>291</v>
      </c>
    </row>
    <row r="56" ht="45.0" customHeight="true">
      <c r="A56" t="s" s="4">
        <v>229</v>
      </c>
      <c r="B56" t="s" s="4">
        <v>351</v>
      </c>
      <c r="C56" t="s" s="4">
        <v>278</v>
      </c>
      <c r="D56" t="s" s="4">
        <v>279</v>
      </c>
      <c r="E56" t="s" s="4">
        <v>280</v>
      </c>
      <c r="F56" t="s" s="4">
        <v>281</v>
      </c>
      <c r="G56" t="s" s="4">
        <v>104</v>
      </c>
      <c r="H56" t="s" s="4">
        <v>282</v>
      </c>
      <c r="I56" t="s" s="4">
        <v>283</v>
      </c>
      <c r="J56" t="s" s="4">
        <v>284</v>
      </c>
      <c r="K56" t="s" s="4">
        <v>285</v>
      </c>
      <c r="L56" t="s" s="4">
        <v>284</v>
      </c>
      <c r="M56" t="s" s="4">
        <v>285</v>
      </c>
      <c r="N56" t="s" s="4">
        <v>286</v>
      </c>
      <c r="O56" t="s" s="4">
        <v>287</v>
      </c>
      <c r="P56" t="s" s="4">
        <v>288</v>
      </c>
      <c r="Q56" t="s" s="4">
        <v>104</v>
      </c>
      <c r="R56" t="s" s="4">
        <v>289</v>
      </c>
      <c r="S56" t="s" s="4">
        <v>290</v>
      </c>
      <c r="T56" t="s" s="4">
        <v>291</v>
      </c>
    </row>
    <row r="57" ht="45.0" customHeight="true">
      <c r="A57" t="s" s="4">
        <v>229</v>
      </c>
      <c r="B57" t="s" s="4">
        <v>352</v>
      </c>
      <c r="C57" t="s" s="4">
        <v>278</v>
      </c>
      <c r="D57" t="s" s="4">
        <v>279</v>
      </c>
      <c r="E57" t="s" s="4">
        <v>280</v>
      </c>
      <c r="F57" t="s" s="4">
        <v>281</v>
      </c>
      <c r="G57" t="s" s="4">
        <v>104</v>
      </c>
      <c r="H57" t="s" s="4">
        <v>282</v>
      </c>
      <c r="I57" t="s" s="4">
        <v>283</v>
      </c>
      <c r="J57" t="s" s="4">
        <v>284</v>
      </c>
      <c r="K57" t="s" s="4">
        <v>285</v>
      </c>
      <c r="L57" t="s" s="4">
        <v>284</v>
      </c>
      <c r="M57" t="s" s="4">
        <v>285</v>
      </c>
      <c r="N57" t="s" s="4">
        <v>286</v>
      </c>
      <c r="O57" t="s" s="4">
        <v>287</v>
      </c>
      <c r="P57" t="s" s="4">
        <v>288</v>
      </c>
      <c r="Q57" t="s" s="4">
        <v>104</v>
      </c>
      <c r="R57" t="s" s="4">
        <v>289</v>
      </c>
      <c r="S57" t="s" s="4">
        <v>290</v>
      </c>
      <c r="T57" t="s" s="4">
        <v>291</v>
      </c>
    </row>
    <row r="58" ht="45.0" customHeight="true">
      <c r="A58" t="s" s="4">
        <v>232</v>
      </c>
      <c r="B58" t="s" s="4">
        <v>353</v>
      </c>
      <c r="C58" t="s" s="4">
        <v>278</v>
      </c>
      <c r="D58" t="s" s="4">
        <v>279</v>
      </c>
      <c r="E58" t="s" s="4">
        <v>280</v>
      </c>
      <c r="F58" t="s" s="4">
        <v>281</v>
      </c>
      <c r="G58" t="s" s="4">
        <v>104</v>
      </c>
      <c r="H58" t="s" s="4">
        <v>282</v>
      </c>
      <c r="I58" t="s" s="4">
        <v>283</v>
      </c>
      <c r="J58" t="s" s="4">
        <v>284</v>
      </c>
      <c r="K58" t="s" s="4">
        <v>285</v>
      </c>
      <c r="L58" t="s" s="4">
        <v>284</v>
      </c>
      <c r="M58" t="s" s="4">
        <v>285</v>
      </c>
      <c r="N58" t="s" s="4">
        <v>286</v>
      </c>
      <c r="O58" t="s" s="4">
        <v>287</v>
      </c>
      <c r="P58" t="s" s="4">
        <v>288</v>
      </c>
      <c r="Q58" t="s" s="4">
        <v>104</v>
      </c>
      <c r="R58" t="s" s="4">
        <v>289</v>
      </c>
      <c r="S58" t="s" s="4">
        <v>290</v>
      </c>
      <c r="T58" t="s" s="4">
        <v>291</v>
      </c>
    </row>
    <row r="59" ht="45.0" customHeight="true">
      <c r="A59" t="s" s="4">
        <v>232</v>
      </c>
      <c r="B59" t="s" s="4">
        <v>354</v>
      </c>
      <c r="C59" t="s" s="4">
        <v>278</v>
      </c>
      <c r="D59" t="s" s="4">
        <v>279</v>
      </c>
      <c r="E59" t="s" s="4">
        <v>280</v>
      </c>
      <c r="F59" t="s" s="4">
        <v>281</v>
      </c>
      <c r="G59" t="s" s="4">
        <v>104</v>
      </c>
      <c r="H59" t="s" s="4">
        <v>282</v>
      </c>
      <c r="I59" t="s" s="4">
        <v>283</v>
      </c>
      <c r="J59" t="s" s="4">
        <v>284</v>
      </c>
      <c r="K59" t="s" s="4">
        <v>285</v>
      </c>
      <c r="L59" t="s" s="4">
        <v>284</v>
      </c>
      <c r="M59" t="s" s="4">
        <v>285</v>
      </c>
      <c r="N59" t="s" s="4">
        <v>286</v>
      </c>
      <c r="O59" t="s" s="4">
        <v>287</v>
      </c>
      <c r="P59" t="s" s="4">
        <v>288</v>
      </c>
      <c r="Q59" t="s" s="4">
        <v>104</v>
      </c>
      <c r="R59" t="s" s="4">
        <v>289</v>
      </c>
      <c r="S59" t="s" s="4">
        <v>290</v>
      </c>
      <c r="T59" t="s" s="4">
        <v>291</v>
      </c>
    </row>
    <row r="60" ht="45.0" customHeight="true">
      <c r="A60" t="s" s="4">
        <v>232</v>
      </c>
      <c r="B60" t="s" s="4">
        <v>355</v>
      </c>
      <c r="C60" t="s" s="4">
        <v>278</v>
      </c>
      <c r="D60" t="s" s="4">
        <v>279</v>
      </c>
      <c r="E60" t="s" s="4">
        <v>280</v>
      </c>
      <c r="F60" t="s" s="4">
        <v>281</v>
      </c>
      <c r="G60" t="s" s="4">
        <v>104</v>
      </c>
      <c r="H60" t="s" s="4">
        <v>282</v>
      </c>
      <c r="I60" t="s" s="4">
        <v>283</v>
      </c>
      <c r="J60" t="s" s="4">
        <v>284</v>
      </c>
      <c r="K60" t="s" s="4">
        <v>285</v>
      </c>
      <c r="L60" t="s" s="4">
        <v>284</v>
      </c>
      <c r="M60" t="s" s="4">
        <v>285</v>
      </c>
      <c r="N60" t="s" s="4">
        <v>286</v>
      </c>
      <c r="O60" t="s" s="4">
        <v>287</v>
      </c>
      <c r="P60" t="s" s="4">
        <v>288</v>
      </c>
      <c r="Q60" t="s" s="4">
        <v>104</v>
      </c>
      <c r="R60" t="s" s="4">
        <v>289</v>
      </c>
      <c r="S60" t="s" s="4">
        <v>290</v>
      </c>
      <c r="T60" t="s" s="4">
        <v>291</v>
      </c>
    </row>
    <row r="61" ht="45.0" customHeight="true">
      <c r="A61" t="s" s="4">
        <v>232</v>
      </c>
      <c r="B61" t="s" s="4">
        <v>356</v>
      </c>
      <c r="C61" t="s" s="4">
        <v>278</v>
      </c>
      <c r="D61" t="s" s="4">
        <v>279</v>
      </c>
      <c r="E61" t="s" s="4">
        <v>280</v>
      </c>
      <c r="F61" t="s" s="4">
        <v>281</v>
      </c>
      <c r="G61" t="s" s="4">
        <v>104</v>
      </c>
      <c r="H61" t="s" s="4">
        <v>282</v>
      </c>
      <c r="I61" t="s" s="4">
        <v>283</v>
      </c>
      <c r="J61" t="s" s="4">
        <v>284</v>
      </c>
      <c r="K61" t="s" s="4">
        <v>285</v>
      </c>
      <c r="L61" t="s" s="4">
        <v>284</v>
      </c>
      <c r="M61" t="s" s="4">
        <v>285</v>
      </c>
      <c r="N61" t="s" s="4">
        <v>286</v>
      </c>
      <c r="O61" t="s" s="4">
        <v>287</v>
      </c>
      <c r="P61" t="s" s="4">
        <v>288</v>
      </c>
      <c r="Q61" t="s" s="4">
        <v>104</v>
      </c>
      <c r="R61" t="s" s="4">
        <v>289</v>
      </c>
      <c r="S61" t="s" s="4">
        <v>290</v>
      </c>
      <c r="T61" t="s" s="4">
        <v>291</v>
      </c>
    </row>
    <row r="62" ht="45.0" customHeight="true">
      <c r="A62" t="s" s="4">
        <v>235</v>
      </c>
      <c r="B62" t="s" s="4">
        <v>357</v>
      </c>
      <c r="C62" t="s" s="4">
        <v>278</v>
      </c>
      <c r="D62" t="s" s="4">
        <v>279</v>
      </c>
      <c r="E62" t="s" s="4">
        <v>280</v>
      </c>
      <c r="F62" t="s" s="4">
        <v>281</v>
      </c>
      <c r="G62" t="s" s="4">
        <v>104</v>
      </c>
      <c r="H62" t="s" s="4">
        <v>282</v>
      </c>
      <c r="I62" t="s" s="4">
        <v>283</v>
      </c>
      <c r="J62" t="s" s="4">
        <v>284</v>
      </c>
      <c r="K62" t="s" s="4">
        <v>285</v>
      </c>
      <c r="L62" t="s" s="4">
        <v>284</v>
      </c>
      <c r="M62" t="s" s="4">
        <v>285</v>
      </c>
      <c r="N62" t="s" s="4">
        <v>286</v>
      </c>
      <c r="O62" t="s" s="4">
        <v>287</v>
      </c>
      <c r="P62" t="s" s="4">
        <v>288</v>
      </c>
      <c r="Q62" t="s" s="4">
        <v>104</v>
      </c>
      <c r="R62" t="s" s="4">
        <v>289</v>
      </c>
      <c r="S62" t="s" s="4">
        <v>290</v>
      </c>
      <c r="T62" t="s" s="4">
        <v>291</v>
      </c>
    </row>
    <row r="63" ht="45.0" customHeight="true">
      <c r="A63" t="s" s="4">
        <v>235</v>
      </c>
      <c r="B63" t="s" s="4">
        <v>358</v>
      </c>
      <c r="C63" t="s" s="4">
        <v>278</v>
      </c>
      <c r="D63" t="s" s="4">
        <v>279</v>
      </c>
      <c r="E63" t="s" s="4">
        <v>280</v>
      </c>
      <c r="F63" t="s" s="4">
        <v>281</v>
      </c>
      <c r="G63" t="s" s="4">
        <v>104</v>
      </c>
      <c r="H63" t="s" s="4">
        <v>282</v>
      </c>
      <c r="I63" t="s" s="4">
        <v>283</v>
      </c>
      <c r="J63" t="s" s="4">
        <v>284</v>
      </c>
      <c r="K63" t="s" s="4">
        <v>285</v>
      </c>
      <c r="L63" t="s" s="4">
        <v>284</v>
      </c>
      <c r="M63" t="s" s="4">
        <v>285</v>
      </c>
      <c r="N63" t="s" s="4">
        <v>286</v>
      </c>
      <c r="O63" t="s" s="4">
        <v>287</v>
      </c>
      <c r="P63" t="s" s="4">
        <v>288</v>
      </c>
      <c r="Q63" t="s" s="4">
        <v>104</v>
      </c>
      <c r="R63" t="s" s="4">
        <v>289</v>
      </c>
      <c r="S63" t="s" s="4">
        <v>290</v>
      </c>
      <c r="T63" t="s" s="4">
        <v>291</v>
      </c>
    </row>
    <row r="64" ht="45.0" customHeight="true">
      <c r="A64" t="s" s="4">
        <v>235</v>
      </c>
      <c r="B64" t="s" s="4">
        <v>359</v>
      </c>
      <c r="C64" t="s" s="4">
        <v>278</v>
      </c>
      <c r="D64" t="s" s="4">
        <v>279</v>
      </c>
      <c r="E64" t="s" s="4">
        <v>280</v>
      </c>
      <c r="F64" t="s" s="4">
        <v>281</v>
      </c>
      <c r="G64" t="s" s="4">
        <v>104</v>
      </c>
      <c r="H64" t="s" s="4">
        <v>282</v>
      </c>
      <c r="I64" t="s" s="4">
        <v>283</v>
      </c>
      <c r="J64" t="s" s="4">
        <v>284</v>
      </c>
      <c r="K64" t="s" s="4">
        <v>285</v>
      </c>
      <c r="L64" t="s" s="4">
        <v>284</v>
      </c>
      <c r="M64" t="s" s="4">
        <v>285</v>
      </c>
      <c r="N64" t="s" s="4">
        <v>286</v>
      </c>
      <c r="O64" t="s" s="4">
        <v>287</v>
      </c>
      <c r="P64" t="s" s="4">
        <v>288</v>
      </c>
      <c r="Q64" t="s" s="4">
        <v>104</v>
      </c>
      <c r="R64" t="s" s="4">
        <v>289</v>
      </c>
      <c r="S64" t="s" s="4">
        <v>290</v>
      </c>
      <c r="T64" t="s" s="4">
        <v>291</v>
      </c>
    </row>
    <row r="65" ht="45.0" customHeight="true">
      <c r="A65" t="s" s="4">
        <v>235</v>
      </c>
      <c r="B65" t="s" s="4">
        <v>360</v>
      </c>
      <c r="C65" t="s" s="4">
        <v>278</v>
      </c>
      <c r="D65" t="s" s="4">
        <v>279</v>
      </c>
      <c r="E65" t="s" s="4">
        <v>280</v>
      </c>
      <c r="F65" t="s" s="4">
        <v>281</v>
      </c>
      <c r="G65" t="s" s="4">
        <v>104</v>
      </c>
      <c r="H65" t="s" s="4">
        <v>282</v>
      </c>
      <c r="I65" t="s" s="4">
        <v>283</v>
      </c>
      <c r="J65" t="s" s="4">
        <v>284</v>
      </c>
      <c r="K65" t="s" s="4">
        <v>285</v>
      </c>
      <c r="L65" t="s" s="4">
        <v>284</v>
      </c>
      <c r="M65" t="s" s="4">
        <v>285</v>
      </c>
      <c r="N65" t="s" s="4">
        <v>286</v>
      </c>
      <c r="O65" t="s" s="4">
        <v>287</v>
      </c>
      <c r="P65" t="s" s="4">
        <v>288</v>
      </c>
      <c r="Q65" t="s" s="4">
        <v>104</v>
      </c>
      <c r="R65" t="s" s="4">
        <v>289</v>
      </c>
      <c r="S65" t="s" s="4">
        <v>290</v>
      </c>
      <c r="T65" t="s" s="4">
        <v>291</v>
      </c>
    </row>
    <row r="66" ht="45.0" customHeight="true">
      <c r="A66" t="s" s="4">
        <v>238</v>
      </c>
      <c r="B66" t="s" s="4">
        <v>361</v>
      </c>
      <c r="C66" t="s" s="4">
        <v>278</v>
      </c>
      <c r="D66" t="s" s="4">
        <v>279</v>
      </c>
      <c r="E66" t="s" s="4">
        <v>280</v>
      </c>
      <c r="F66" t="s" s="4">
        <v>281</v>
      </c>
      <c r="G66" t="s" s="4">
        <v>104</v>
      </c>
      <c r="H66" t="s" s="4">
        <v>282</v>
      </c>
      <c r="I66" t="s" s="4">
        <v>283</v>
      </c>
      <c r="J66" t="s" s="4">
        <v>284</v>
      </c>
      <c r="K66" t="s" s="4">
        <v>285</v>
      </c>
      <c r="L66" t="s" s="4">
        <v>284</v>
      </c>
      <c r="M66" t="s" s="4">
        <v>285</v>
      </c>
      <c r="N66" t="s" s="4">
        <v>286</v>
      </c>
      <c r="O66" t="s" s="4">
        <v>287</v>
      </c>
      <c r="P66" t="s" s="4">
        <v>288</v>
      </c>
      <c r="Q66" t="s" s="4">
        <v>104</v>
      </c>
      <c r="R66" t="s" s="4">
        <v>289</v>
      </c>
      <c r="S66" t="s" s="4">
        <v>290</v>
      </c>
      <c r="T66" t="s" s="4">
        <v>291</v>
      </c>
    </row>
    <row r="67" ht="45.0" customHeight="true">
      <c r="A67" t="s" s="4">
        <v>238</v>
      </c>
      <c r="B67" t="s" s="4">
        <v>362</v>
      </c>
      <c r="C67" t="s" s="4">
        <v>278</v>
      </c>
      <c r="D67" t="s" s="4">
        <v>279</v>
      </c>
      <c r="E67" t="s" s="4">
        <v>280</v>
      </c>
      <c r="F67" t="s" s="4">
        <v>281</v>
      </c>
      <c r="G67" t="s" s="4">
        <v>104</v>
      </c>
      <c r="H67" t="s" s="4">
        <v>282</v>
      </c>
      <c r="I67" t="s" s="4">
        <v>283</v>
      </c>
      <c r="J67" t="s" s="4">
        <v>284</v>
      </c>
      <c r="K67" t="s" s="4">
        <v>285</v>
      </c>
      <c r="L67" t="s" s="4">
        <v>284</v>
      </c>
      <c r="M67" t="s" s="4">
        <v>285</v>
      </c>
      <c r="N67" t="s" s="4">
        <v>286</v>
      </c>
      <c r="O67" t="s" s="4">
        <v>287</v>
      </c>
      <c r="P67" t="s" s="4">
        <v>288</v>
      </c>
      <c r="Q67" t="s" s="4">
        <v>104</v>
      </c>
      <c r="R67" t="s" s="4">
        <v>289</v>
      </c>
      <c r="S67" t="s" s="4">
        <v>290</v>
      </c>
      <c r="T67" t="s" s="4">
        <v>291</v>
      </c>
    </row>
    <row r="68" ht="45.0" customHeight="true">
      <c r="A68" t="s" s="4">
        <v>238</v>
      </c>
      <c r="B68" t="s" s="4">
        <v>363</v>
      </c>
      <c r="C68" t="s" s="4">
        <v>278</v>
      </c>
      <c r="D68" t="s" s="4">
        <v>279</v>
      </c>
      <c r="E68" t="s" s="4">
        <v>280</v>
      </c>
      <c r="F68" t="s" s="4">
        <v>281</v>
      </c>
      <c r="G68" t="s" s="4">
        <v>104</v>
      </c>
      <c r="H68" t="s" s="4">
        <v>282</v>
      </c>
      <c r="I68" t="s" s="4">
        <v>283</v>
      </c>
      <c r="J68" t="s" s="4">
        <v>284</v>
      </c>
      <c r="K68" t="s" s="4">
        <v>285</v>
      </c>
      <c r="L68" t="s" s="4">
        <v>284</v>
      </c>
      <c r="M68" t="s" s="4">
        <v>285</v>
      </c>
      <c r="N68" t="s" s="4">
        <v>286</v>
      </c>
      <c r="O68" t="s" s="4">
        <v>287</v>
      </c>
      <c r="P68" t="s" s="4">
        <v>288</v>
      </c>
      <c r="Q68" t="s" s="4">
        <v>104</v>
      </c>
      <c r="R68" t="s" s="4">
        <v>289</v>
      </c>
      <c r="S68" t="s" s="4">
        <v>290</v>
      </c>
      <c r="T68" t="s" s="4">
        <v>291</v>
      </c>
    </row>
    <row r="69" ht="45.0" customHeight="true">
      <c r="A69" t="s" s="4">
        <v>238</v>
      </c>
      <c r="B69" t="s" s="4">
        <v>364</v>
      </c>
      <c r="C69" t="s" s="4">
        <v>278</v>
      </c>
      <c r="D69" t="s" s="4">
        <v>279</v>
      </c>
      <c r="E69" t="s" s="4">
        <v>280</v>
      </c>
      <c r="F69" t="s" s="4">
        <v>281</v>
      </c>
      <c r="G69" t="s" s="4">
        <v>104</v>
      </c>
      <c r="H69" t="s" s="4">
        <v>282</v>
      </c>
      <c r="I69" t="s" s="4">
        <v>283</v>
      </c>
      <c r="J69" t="s" s="4">
        <v>284</v>
      </c>
      <c r="K69" t="s" s="4">
        <v>285</v>
      </c>
      <c r="L69" t="s" s="4">
        <v>284</v>
      </c>
      <c r="M69" t="s" s="4">
        <v>285</v>
      </c>
      <c r="N69" t="s" s="4">
        <v>286</v>
      </c>
      <c r="O69" t="s" s="4">
        <v>287</v>
      </c>
      <c r="P69" t="s" s="4">
        <v>288</v>
      </c>
      <c r="Q69" t="s" s="4">
        <v>104</v>
      </c>
      <c r="R69" t="s" s="4">
        <v>289</v>
      </c>
      <c r="S69" t="s" s="4">
        <v>290</v>
      </c>
      <c r="T69" t="s" s="4">
        <v>291</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365</v>
      </c>
    </row>
    <row r="2">
      <c r="A2" t="s">
        <v>366</v>
      </c>
    </row>
    <row r="3">
      <c r="A3" t="s">
        <v>367</v>
      </c>
    </row>
    <row r="4">
      <c r="A4" t="s">
        <v>368</v>
      </c>
    </row>
    <row r="5">
      <c r="A5" t="s">
        <v>369</v>
      </c>
    </row>
    <row r="6">
      <c r="A6" t="s">
        <v>370</v>
      </c>
    </row>
    <row r="7">
      <c r="A7" t="s">
        <v>279</v>
      </c>
    </row>
    <row r="8">
      <c r="A8" t="s">
        <v>371</v>
      </c>
    </row>
    <row r="9">
      <c r="A9" t="s">
        <v>372</v>
      </c>
    </row>
    <row r="10">
      <c r="A10" t="s">
        <v>324</v>
      </c>
    </row>
    <row r="11">
      <c r="A11" t="s">
        <v>373</v>
      </c>
    </row>
    <row r="12">
      <c r="A12" t="s">
        <v>374</v>
      </c>
    </row>
    <row r="13">
      <c r="A13" t="s">
        <v>375</v>
      </c>
    </row>
    <row r="14">
      <c r="A14" t="s">
        <v>376</v>
      </c>
    </row>
    <row r="15">
      <c r="A15" t="s">
        <v>377</v>
      </c>
    </row>
    <row r="16">
      <c r="A16" t="s">
        <v>378</v>
      </c>
    </row>
    <row r="17">
      <c r="A17" t="s">
        <v>379</v>
      </c>
    </row>
    <row r="18">
      <c r="A18" t="s">
        <v>380</v>
      </c>
    </row>
    <row r="19">
      <c r="A19" t="s">
        <v>381</v>
      </c>
    </row>
    <row r="20">
      <c r="A20" t="s">
        <v>382</v>
      </c>
    </row>
    <row r="21">
      <c r="A21" t="s">
        <v>383</v>
      </c>
    </row>
    <row r="22">
      <c r="A22" t="s">
        <v>384</v>
      </c>
    </row>
    <row r="23">
      <c r="A23" t="s">
        <v>385</v>
      </c>
    </row>
    <row r="24">
      <c r="A24" t="s">
        <v>386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387</v>
      </c>
    </row>
    <row r="2">
      <c r="A2" t="s">
        <v>379</v>
      </c>
    </row>
    <row r="3">
      <c r="A3" t="s">
        <v>388</v>
      </c>
    </row>
    <row r="4">
      <c r="A4" t="s">
        <v>389</v>
      </c>
    </row>
    <row r="5">
      <c r="A5" t="s">
        <v>390</v>
      </c>
    </row>
    <row r="6">
      <c r="A6" t="s">
        <v>391</v>
      </c>
    </row>
    <row r="7">
      <c r="A7" t="s">
        <v>282</v>
      </c>
    </row>
    <row r="8">
      <c r="A8" t="s">
        <v>392</v>
      </c>
    </row>
    <row r="9">
      <c r="A9" t="s">
        <v>393</v>
      </c>
    </row>
    <row r="10">
      <c r="A10" t="s">
        <v>394</v>
      </c>
    </row>
    <row r="11">
      <c r="A11" t="s">
        <v>395</v>
      </c>
    </row>
    <row r="12">
      <c r="A12" t="s">
        <v>396</v>
      </c>
    </row>
    <row r="13">
      <c r="A13" t="s">
        <v>397</v>
      </c>
    </row>
    <row r="14">
      <c r="A14" t="s">
        <v>398</v>
      </c>
    </row>
    <row r="15">
      <c r="A15" t="s">
        <v>399</v>
      </c>
    </row>
    <row r="16">
      <c r="A16" t="s">
        <v>400</v>
      </c>
    </row>
    <row r="17">
      <c r="A17" t="s">
        <v>401</v>
      </c>
    </row>
    <row r="18">
      <c r="A18" t="s">
        <v>402</v>
      </c>
    </row>
    <row r="19">
      <c r="A19" t="s">
        <v>403</v>
      </c>
    </row>
    <row r="20">
      <c r="A20" t="s">
        <v>404</v>
      </c>
    </row>
    <row r="21">
      <c r="A21" t="s">
        <v>405</v>
      </c>
    </row>
    <row r="22">
      <c r="A22" t="s">
        <v>406</v>
      </c>
    </row>
    <row r="23">
      <c r="A23" t="s">
        <v>375</v>
      </c>
    </row>
    <row r="24">
      <c r="A24" t="s">
        <v>407</v>
      </c>
    </row>
    <row r="25">
      <c r="A25" t="s">
        <v>408</v>
      </c>
    </row>
    <row r="26">
      <c r="A26" t="s">
        <v>409</v>
      </c>
    </row>
    <row r="27">
      <c r="A27" t="s">
        <v>410</v>
      </c>
    </row>
    <row r="28">
      <c r="A28" t="s">
        <v>411</v>
      </c>
    </row>
    <row r="29">
      <c r="A29" t="s">
        <v>412</v>
      </c>
    </row>
    <row r="30">
      <c r="A30" t="s">
        <v>413</v>
      </c>
    </row>
    <row r="31">
      <c r="A31" t="s">
        <v>414</v>
      </c>
    </row>
    <row r="32">
      <c r="A32" t="s">
        <v>415</v>
      </c>
    </row>
    <row r="33">
      <c r="A33" t="s">
        <v>416</v>
      </c>
    </row>
    <row r="34">
      <c r="A34" t="s">
        <v>417</v>
      </c>
    </row>
    <row r="35">
      <c r="A35" t="s">
        <v>418</v>
      </c>
    </row>
    <row r="36">
      <c r="A36" t="s">
        <v>419</v>
      </c>
    </row>
    <row r="37">
      <c r="A37" t="s">
        <v>420</v>
      </c>
    </row>
    <row r="38">
      <c r="A38" t="s">
        <v>421</v>
      </c>
    </row>
    <row r="39">
      <c r="A39" t="s">
        <v>422</v>
      </c>
    </row>
    <row r="40">
      <c r="A40" t="s">
        <v>423</v>
      </c>
    </row>
    <row r="41">
      <c r="A41" t="s">
        <v>424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425</v>
      </c>
    </row>
    <row r="2">
      <c r="A2" t="s">
        <v>426</v>
      </c>
    </row>
    <row r="3">
      <c r="A3" t="s">
        <v>427</v>
      </c>
    </row>
    <row r="4">
      <c r="A4" t="s">
        <v>428</v>
      </c>
    </row>
    <row r="5">
      <c r="A5" t="s">
        <v>429</v>
      </c>
    </row>
    <row r="6">
      <c r="A6" t="s">
        <v>430</v>
      </c>
    </row>
    <row r="7">
      <c r="A7" t="s">
        <v>431</v>
      </c>
    </row>
    <row r="8">
      <c r="A8" t="s">
        <v>432</v>
      </c>
    </row>
    <row r="9">
      <c r="A9" t="s">
        <v>433</v>
      </c>
    </row>
    <row r="10">
      <c r="A10" t="s">
        <v>434</v>
      </c>
    </row>
    <row r="11">
      <c r="A11" t="s">
        <v>435</v>
      </c>
    </row>
    <row r="12">
      <c r="A12" t="s">
        <v>436</v>
      </c>
    </row>
    <row r="13">
      <c r="A13" t="s">
        <v>437</v>
      </c>
    </row>
    <row r="14">
      <c r="A14" t="s">
        <v>438</v>
      </c>
    </row>
    <row r="15">
      <c r="A15" t="s">
        <v>439</v>
      </c>
    </row>
    <row r="16">
      <c r="A16" t="s">
        <v>440</v>
      </c>
    </row>
    <row r="17">
      <c r="A17" t="s">
        <v>441</v>
      </c>
    </row>
    <row r="18">
      <c r="A18" t="s">
        <v>442</v>
      </c>
    </row>
    <row r="19">
      <c r="A19" t="s">
        <v>443</v>
      </c>
    </row>
    <row r="20">
      <c r="A20" t="s">
        <v>444</v>
      </c>
    </row>
    <row r="21">
      <c r="A21" t="s">
        <v>445</v>
      </c>
    </row>
    <row r="22">
      <c r="A22" t="s">
        <v>287</v>
      </c>
    </row>
    <row r="23">
      <c r="A23" t="s">
        <v>446</v>
      </c>
    </row>
    <row r="24">
      <c r="A24" t="s">
        <v>447</v>
      </c>
    </row>
    <row r="25">
      <c r="A25" t="s">
        <v>448</v>
      </c>
    </row>
    <row r="26">
      <c r="A26" t="s">
        <v>449</v>
      </c>
    </row>
    <row r="27">
      <c r="A27" t="s">
        <v>450</v>
      </c>
    </row>
    <row r="28">
      <c r="A28" t="s">
        <v>451</v>
      </c>
    </row>
    <row r="29">
      <c r="A29" t="s">
        <v>452</v>
      </c>
    </row>
    <row r="30">
      <c r="A30" t="s">
        <v>453</v>
      </c>
    </row>
    <row r="31">
      <c r="A31" t="s">
        <v>454</v>
      </c>
    </row>
    <row r="32">
      <c r="A32" t="s">
        <v>455</v>
      </c>
    </row>
  </sheetData>
  <pageMargins bottom="0.75" footer="0.3" header="0.3" left="0.7" right="0.7" top="0.75"/>
</worksheet>
</file>

<file path=xl/worksheets/sheet7.xml><?xml version="1.0" encoding="utf-8"?>
<worksheet xmlns="http://schemas.openxmlformats.org/spreadsheetml/2006/main">
  <dimension ref="A1:R45"/>
  <sheetViews>
    <sheetView workbookViewId="0"/>
  </sheetViews>
  <sheetFormatPr defaultRowHeight="15.0"/>
  <cols>
    <col min="3" max="3" width="42.484375" customWidth="true" bestFit="true"/>
    <col min="4" max="4" width="56.257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8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456</v>
      </c>
      <c r="D2" t="s">
        <v>457</v>
      </c>
      <c r="E2" t="s">
        <v>458</v>
      </c>
      <c r="F2" t="s">
        <v>459</v>
      </c>
      <c r="G2" t="s">
        <v>460</v>
      </c>
      <c r="H2" t="s">
        <v>461</v>
      </c>
      <c r="I2" t="s">
        <v>462</v>
      </c>
      <c r="J2" t="s">
        <v>463</v>
      </c>
      <c r="K2" t="s">
        <v>464</v>
      </c>
      <c r="L2" t="s">
        <v>465</v>
      </c>
      <c r="M2" t="s">
        <v>466</v>
      </c>
      <c r="N2" t="s">
        <v>467</v>
      </c>
      <c r="O2" t="s">
        <v>468</v>
      </c>
      <c r="P2" t="s">
        <v>469</v>
      </c>
      <c r="Q2" t="s">
        <v>470</v>
      </c>
    </row>
    <row r="3">
      <c r="A3" t="s" s="1">
        <v>258</v>
      </c>
      <c r="B3" s="1"/>
      <c r="C3" t="s" s="1">
        <v>471</v>
      </c>
      <c r="D3" t="s" s="1">
        <v>472</v>
      </c>
      <c r="E3" t="s" s="1">
        <v>473</v>
      </c>
      <c r="F3" t="s" s="1">
        <v>474</v>
      </c>
      <c r="G3" t="s" s="1">
        <v>262</v>
      </c>
      <c r="H3" t="s" s="1">
        <v>263</v>
      </c>
      <c r="I3" t="s" s="1">
        <v>475</v>
      </c>
      <c r="J3" t="s" s="1">
        <v>476</v>
      </c>
      <c r="K3" t="s" s="1">
        <v>477</v>
      </c>
      <c r="L3" t="s" s="1">
        <v>267</v>
      </c>
      <c r="M3" t="s" s="1">
        <v>268</v>
      </c>
      <c r="N3" t="s" s="1">
        <v>269</v>
      </c>
      <c r="O3" t="s" s="1">
        <v>270</v>
      </c>
      <c r="P3" t="s" s="1">
        <v>271</v>
      </c>
      <c r="Q3" t="s" s="1">
        <v>272</v>
      </c>
    </row>
    <row r="4" ht="45.0" customHeight="true">
      <c r="A4" t="s" s="4">
        <v>95</v>
      </c>
      <c r="B4" t="s" s="4">
        <v>478</v>
      </c>
      <c r="C4" t="s" s="4">
        <v>479</v>
      </c>
      <c r="D4" t="s" s="4">
        <v>290</v>
      </c>
      <c r="E4" t="s" s="4">
        <v>279</v>
      </c>
      <c r="F4" t="s" s="4">
        <v>280</v>
      </c>
      <c r="G4" t="s" s="4">
        <v>480</v>
      </c>
      <c r="H4" t="s" s="4">
        <v>104</v>
      </c>
      <c r="I4" t="s" s="4">
        <v>282</v>
      </c>
      <c r="J4" t="s" s="4">
        <v>283</v>
      </c>
      <c r="K4" t="s" s="4">
        <v>284</v>
      </c>
      <c r="L4" t="s" s="4">
        <v>285</v>
      </c>
      <c r="M4" t="s" s="4">
        <v>284</v>
      </c>
      <c r="N4" t="s" s="4">
        <v>285</v>
      </c>
      <c r="O4" t="s" s="4">
        <v>286</v>
      </c>
      <c r="P4" t="s" s="4">
        <v>481</v>
      </c>
      <c r="Q4" t="s" s="4">
        <v>288</v>
      </c>
    </row>
    <row r="5" ht="45.0" customHeight="true">
      <c r="A5" t="s" s="4">
        <v>95</v>
      </c>
      <c r="B5" t="s" s="4">
        <v>482</v>
      </c>
      <c r="C5" t="s" s="4">
        <v>479</v>
      </c>
      <c r="D5" t="s" s="4">
        <v>290</v>
      </c>
      <c r="E5" t="s" s="4">
        <v>279</v>
      </c>
      <c r="F5" t="s" s="4">
        <v>280</v>
      </c>
      <c r="G5" t="s" s="4">
        <v>480</v>
      </c>
      <c r="H5" t="s" s="4">
        <v>104</v>
      </c>
      <c r="I5" t="s" s="4">
        <v>282</v>
      </c>
      <c r="J5" t="s" s="4">
        <v>283</v>
      </c>
      <c r="K5" t="s" s="4">
        <v>284</v>
      </c>
      <c r="L5" t="s" s="4">
        <v>285</v>
      </c>
      <c r="M5" t="s" s="4">
        <v>284</v>
      </c>
      <c r="N5" t="s" s="4">
        <v>285</v>
      </c>
      <c r="O5" t="s" s="4">
        <v>286</v>
      </c>
      <c r="P5" t="s" s="4">
        <v>481</v>
      </c>
      <c r="Q5" t="s" s="4">
        <v>288</v>
      </c>
    </row>
    <row r="6" ht="45.0" customHeight="true">
      <c r="A6" t="s" s="4">
        <v>95</v>
      </c>
      <c r="B6" t="s" s="4">
        <v>483</v>
      </c>
      <c r="C6" t="s" s="4">
        <v>479</v>
      </c>
      <c r="D6" t="s" s="4">
        <v>290</v>
      </c>
      <c r="E6" t="s" s="4">
        <v>279</v>
      </c>
      <c r="F6" t="s" s="4">
        <v>280</v>
      </c>
      <c r="G6" t="s" s="4">
        <v>480</v>
      </c>
      <c r="H6" t="s" s="4">
        <v>104</v>
      </c>
      <c r="I6" t="s" s="4">
        <v>282</v>
      </c>
      <c r="J6" t="s" s="4">
        <v>283</v>
      </c>
      <c r="K6" t="s" s="4">
        <v>284</v>
      </c>
      <c r="L6" t="s" s="4">
        <v>285</v>
      </c>
      <c r="M6" t="s" s="4">
        <v>284</v>
      </c>
      <c r="N6" t="s" s="4">
        <v>285</v>
      </c>
      <c r="O6" t="s" s="4">
        <v>286</v>
      </c>
      <c r="P6" t="s" s="4">
        <v>481</v>
      </c>
      <c r="Q6" t="s" s="4">
        <v>288</v>
      </c>
    </row>
    <row r="7" ht="45.0" customHeight="true">
      <c r="A7" t="s" s="4">
        <v>95</v>
      </c>
      <c r="B7" t="s" s="4">
        <v>484</v>
      </c>
      <c r="C7" t="s" s="4">
        <v>479</v>
      </c>
      <c r="D7" t="s" s="4">
        <v>290</v>
      </c>
      <c r="E7" t="s" s="4">
        <v>279</v>
      </c>
      <c r="F7" t="s" s="4">
        <v>280</v>
      </c>
      <c r="G7" t="s" s="4">
        <v>480</v>
      </c>
      <c r="H7" t="s" s="4">
        <v>104</v>
      </c>
      <c r="I7" t="s" s="4">
        <v>282</v>
      </c>
      <c r="J7" t="s" s="4">
        <v>283</v>
      </c>
      <c r="K7" t="s" s="4">
        <v>284</v>
      </c>
      <c r="L7" t="s" s="4">
        <v>285</v>
      </c>
      <c r="M7" t="s" s="4">
        <v>284</v>
      </c>
      <c r="N7" t="s" s="4">
        <v>285</v>
      </c>
      <c r="O7" t="s" s="4">
        <v>286</v>
      </c>
      <c r="P7" t="s" s="4">
        <v>481</v>
      </c>
      <c r="Q7" t="s" s="4">
        <v>288</v>
      </c>
    </row>
    <row r="8" ht="45.0" customHeight="true">
      <c r="A8" t="s" s="4">
        <v>117</v>
      </c>
      <c r="B8" t="s" s="4">
        <v>485</v>
      </c>
      <c r="C8" t="s" s="4">
        <v>479</v>
      </c>
      <c r="D8" t="s" s="4">
        <v>290</v>
      </c>
      <c r="E8" t="s" s="4">
        <v>279</v>
      </c>
      <c r="F8" t="s" s="4">
        <v>280</v>
      </c>
      <c r="G8" t="s" s="4">
        <v>480</v>
      </c>
      <c r="H8" t="s" s="4">
        <v>104</v>
      </c>
      <c r="I8" t="s" s="4">
        <v>282</v>
      </c>
      <c r="J8" t="s" s="4">
        <v>283</v>
      </c>
      <c r="K8" t="s" s="4">
        <v>284</v>
      </c>
      <c r="L8" t="s" s="4">
        <v>285</v>
      </c>
      <c r="M8" t="s" s="4">
        <v>284</v>
      </c>
      <c r="N8" t="s" s="4">
        <v>285</v>
      </c>
      <c r="O8" t="s" s="4">
        <v>286</v>
      </c>
      <c r="P8" t="s" s="4">
        <v>481</v>
      </c>
      <c r="Q8" t="s" s="4">
        <v>288</v>
      </c>
    </row>
    <row r="9" ht="45.0" customHeight="true">
      <c r="A9" t="s" s="4">
        <v>117</v>
      </c>
      <c r="B9" t="s" s="4">
        <v>486</v>
      </c>
      <c r="C9" t="s" s="4">
        <v>479</v>
      </c>
      <c r="D9" t="s" s="4">
        <v>290</v>
      </c>
      <c r="E9" t="s" s="4">
        <v>279</v>
      </c>
      <c r="F9" t="s" s="4">
        <v>280</v>
      </c>
      <c r="G9" t="s" s="4">
        <v>480</v>
      </c>
      <c r="H9" t="s" s="4">
        <v>104</v>
      </c>
      <c r="I9" t="s" s="4">
        <v>282</v>
      </c>
      <c r="J9" t="s" s="4">
        <v>283</v>
      </c>
      <c r="K9" t="s" s="4">
        <v>284</v>
      </c>
      <c r="L9" t="s" s="4">
        <v>285</v>
      </c>
      <c r="M9" t="s" s="4">
        <v>284</v>
      </c>
      <c r="N9" t="s" s="4">
        <v>285</v>
      </c>
      <c r="O9" t="s" s="4">
        <v>286</v>
      </c>
      <c r="P9" t="s" s="4">
        <v>481</v>
      </c>
      <c r="Q9" t="s" s="4">
        <v>288</v>
      </c>
    </row>
    <row r="10" ht="45.0" customHeight="true">
      <c r="A10" t="s" s="4">
        <v>117</v>
      </c>
      <c r="B10" t="s" s="4">
        <v>487</v>
      </c>
      <c r="C10" t="s" s="4">
        <v>479</v>
      </c>
      <c r="D10" t="s" s="4">
        <v>290</v>
      </c>
      <c r="E10" t="s" s="4">
        <v>279</v>
      </c>
      <c r="F10" t="s" s="4">
        <v>280</v>
      </c>
      <c r="G10" t="s" s="4">
        <v>480</v>
      </c>
      <c r="H10" t="s" s="4">
        <v>104</v>
      </c>
      <c r="I10" t="s" s="4">
        <v>282</v>
      </c>
      <c r="J10" t="s" s="4">
        <v>283</v>
      </c>
      <c r="K10" t="s" s="4">
        <v>284</v>
      </c>
      <c r="L10" t="s" s="4">
        <v>285</v>
      </c>
      <c r="M10" t="s" s="4">
        <v>284</v>
      </c>
      <c r="N10" t="s" s="4">
        <v>285</v>
      </c>
      <c r="O10" t="s" s="4">
        <v>286</v>
      </c>
      <c r="P10" t="s" s="4">
        <v>481</v>
      </c>
      <c r="Q10" t="s" s="4">
        <v>288</v>
      </c>
    </row>
    <row r="11" ht="45.0" customHeight="true">
      <c r="A11" t="s" s="4">
        <v>117</v>
      </c>
      <c r="B11" t="s" s="4">
        <v>488</v>
      </c>
      <c r="C11" t="s" s="4">
        <v>479</v>
      </c>
      <c r="D11" t="s" s="4">
        <v>290</v>
      </c>
      <c r="E11" t="s" s="4">
        <v>279</v>
      </c>
      <c r="F11" t="s" s="4">
        <v>280</v>
      </c>
      <c r="G11" t="s" s="4">
        <v>480</v>
      </c>
      <c r="H11" t="s" s="4">
        <v>104</v>
      </c>
      <c r="I11" t="s" s="4">
        <v>282</v>
      </c>
      <c r="J11" t="s" s="4">
        <v>283</v>
      </c>
      <c r="K11" t="s" s="4">
        <v>284</v>
      </c>
      <c r="L11" t="s" s="4">
        <v>285</v>
      </c>
      <c r="M11" t="s" s="4">
        <v>284</v>
      </c>
      <c r="N11" t="s" s="4">
        <v>285</v>
      </c>
      <c r="O11" t="s" s="4">
        <v>286</v>
      </c>
      <c r="P11" t="s" s="4">
        <v>481</v>
      </c>
      <c r="Q11" t="s" s="4">
        <v>288</v>
      </c>
    </row>
    <row r="12" ht="45.0" customHeight="true">
      <c r="A12" t="s" s="4">
        <v>131</v>
      </c>
      <c r="B12" t="s" s="4">
        <v>489</v>
      </c>
      <c r="C12" t="s" s="4">
        <v>479</v>
      </c>
      <c r="D12" t="s" s="4">
        <v>290</v>
      </c>
      <c r="E12" t="s" s="4">
        <v>279</v>
      </c>
      <c r="F12" t="s" s="4">
        <v>280</v>
      </c>
      <c r="G12" t="s" s="4">
        <v>480</v>
      </c>
      <c r="H12" t="s" s="4">
        <v>104</v>
      </c>
      <c r="I12" t="s" s="4">
        <v>282</v>
      </c>
      <c r="J12" t="s" s="4">
        <v>283</v>
      </c>
      <c r="K12" t="s" s="4">
        <v>284</v>
      </c>
      <c r="L12" t="s" s="4">
        <v>285</v>
      </c>
      <c r="M12" t="s" s="4">
        <v>284</v>
      </c>
      <c r="N12" t="s" s="4">
        <v>285</v>
      </c>
      <c r="O12" t="s" s="4">
        <v>286</v>
      </c>
      <c r="P12" t="s" s="4">
        <v>481</v>
      </c>
      <c r="Q12" t="s" s="4">
        <v>288</v>
      </c>
    </row>
    <row r="13" ht="45.0" customHeight="true">
      <c r="A13" t="s" s="4">
        <v>131</v>
      </c>
      <c r="B13" t="s" s="4">
        <v>490</v>
      </c>
      <c r="C13" t="s" s="4">
        <v>479</v>
      </c>
      <c r="D13" t="s" s="4">
        <v>290</v>
      </c>
      <c r="E13" t="s" s="4">
        <v>279</v>
      </c>
      <c r="F13" t="s" s="4">
        <v>280</v>
      </c>
      <c r="G13" t="s" s="4">
        <v>480</v>
      </c>
      <c r="H13" t="s" s="4">
        <v>104</v>
      </c>
      <c r="I13" t="s" s="4">
        <v>282</v>
      </c>
      <c r="J13" t="s" s="4">
        <v>283</v>
      </c>
      <c r="K13" t="s" s="4">
        <v>284</v>
      </c>
      <c r="L13" t="s" s="4">
        <v>285</v>
      </c>
      <c r="M13" t="s" s="4">
        <v>284</v>
      </c>
      <c r="N13" t="s" s="4">
        <v>285</v>
      </c>
      <c r="O13" t="s" s="4">
        <v>286</v>
      </c>
      <c r="P13" t="s" s="4">
        <v>481</v>
      </c>
      <c r="Q13" t="s" s="4">
        <v>288</v>
      </c>
    </row>
    <row r="14" ht="45.0" customHeight="true">
      <c r="A14" t="s" s="4">
        <v>131</v>
      </c>
      <c r="B14" t="s" s="4">
        <v>491</v>
      </c>
      <c r="C14" t="s" s="4">
        <v>479</v>
      </c>
      <c r="D14" t="s" s="4">
        <v>290</v>
      </c>
      <c r="E14" t="s" s="4">
        <v>279</v>
      </c>
      <c r="F14" t="s" s="4">
        <v>280</v>
      </c>
      <c r="G14" t="s" s="4">
        <v>480</v>
      </c>
      <c r="H14" t="s" s="4">
        <v>104</v>
      </c>
      <c r="I14" t="s" s="4">
        <v>282</v>
      </c>
      <c r="J14" t="s" s="4">
        <v>283</v>
      </c>
      <c r="K14" t="s" s="4">
        <v>284</v>
      </c>
      <c r="L14" t="s" s="4">
        <v>285</v>
      </c>
      <c r="M14" t="s" s="4">
        <v>284</v>
      </c>
      <c r="N14" t="s" s="4">
        <v>285</v>
      </c>
      <c r="O14" t="s" s="4">
        <v>286</v>
      </c>
      <c r="P14" t="s" s="4">
        <v>481</v>
      </c>
      <c r="Q14" t="s" s="4">
        <v>288</v>
      </c>
    </row>
    <row r="15" ht="45.0" customHeight="true">
      <c r="A15" t="s" s="4">
        <v>131</v>
      </c>
      <c r="B15" t="s" s="4">
        <v>492</v>
      </c>
      <c r="C15" t="s" s="4">
        <v>479</v>
      </c>
      <c r="D15" t="s" s="4">
        <v>290</v>
      </c>
      <c r="E15" t="s" s="4">
        <v>279</v>
      </c>
      <c r="F15" t="s" s="4">
        <v>280</v>
      </c>
      <c r="G15" t="s" s="4">
        <v>480</v>
      </c>
      <c r="H15" t="s" s="4">
        <v>104</v>
      </c>
      <c r="I15" t="s" s="4">
        <v>282</v>
      </c>
      <c r="J15" t="s" s="4">
        <v>283</v>
      </c>
      <c r="K15" t="s" s="4">
        <v>284</v>
      </c>
      <c r="L15" t="s" s="4">
        <v>285</v>
      </c>
      <c r="M15" t="s" s="4">
        <v>284</v>
      </c>
      <c r="N15" t="s" s="4">
        <v>285</v>
      </c>
      <c r="O15" t="s" s="4">
        <v>286</v>
      </c>
      <c r="P15" t="s" s="4">
        <v>481</v>
      </c>
      <c r="Q15" t="s" s="4">
        <v>288</v>
      </c>
    </row>
    <row r="16" ht="45.0" customHeight="true">
      <c r="A16" t="s" s="4">
        <v>143</v>
      </c>
      <c r="B16" t="s" s="4">
        <v>493</v>
      </c>
      <c r="C16" t="s" s="4">
        <v>479</v>
      </c>
      <c r="D16" t="s" s="4">
        <v>290</v>
      </c>
      <c r="E16" t="s" s="4">
        <v>279</v>
      </c>
      <c r="F16" t="s" s="4">
        <v>280</v>
      </c>
      <c r="G16" t="s" s="4">
        <v>480</v>
      </c>
      <c r="H16" t="s" s="4">
        <v>104</v>
      </c>
      <c r="I16" t="s" s="4">
        <v>282</v>
      </c>
      <c r="J16" t="s" s="4">
        <v>283</v>
      </c>
      <c r="K16" t="s" s="4">
        <v>284</v>
      </c>
      <c r="L16" t="s" s="4">
        <v>285</v>
      </c>
      <c r="M16" t="s" s="4">
        <v>284</v>
      </c>
      <c r="N16" t="s" s="4">
        <v>285</v>
      </c>
      <c r="O16" t="s" s="4">
        <v>286</v>
      </c>
      <c r="P16" t="s" s="4">
        <v>481</v>
      </c>
      <c r="Q16" t="s" s="4">
        <v>288</v>
      </c>
    </row>
    <row r="17" ht="45.0" customHeight="true">
      <c r="A17" t="s" s="4">
        <v>143</v>
      </c>
      <c r="B17" t="s" s="4">
        <v>494</v>
      </c>
      <c r="C17" t="s" s="4">
        <v>479</v>
      </c>
      <c r="D17" t="s" s="4">
        <v>290</v>
      </c>
      <c r="E17" t="s" s="4">
        <v>279</v>
      </c>
      <c r="F17" t="s" s="4">
        <v>280</v>
      </c>
      <c r="G17" t="s" s="4">
        <v>480</v>
      </c>
      <c r="H17" t="s" s="4">
        <v>104</v>
      </c>
      <c r="I17" t="s" s="4">
        <v>282</v>
      </c>
      <c r="J17" t="s" s="4">
        <v>283</v>
      </c>
      <c r="K17" t="s" s="4">
        <v>284</v>
      </c>
      <c r="L17" t="s" s="4">
        <v>285</v>
      </c>
      <c r="M17" t="s" s="4">
        <v>284</v>
      </c>
      <c r="N17" t="s" s="4">
        <v>285</v>
      </c>
      <c r="O17" t="s" s="4">
        <v>286</v>
      </c>
      <c r="P17" t="s" s="4">
        <v>481</v>
      </c>
      <c r="Q17" t="s" s="4">
        <v>288</v>
      </c>
    </row>
    <row r="18" ht="45.0" customHeight="true">
      <c r="A18" t="s" s="4">
        <v>143</v>
      </c>
      <c r="B18" t="s" s="4">
        <v>495</v>
      </c>
      <c r="C18" t="s" s="4">
        <v>479</v>
      </c>
      <c r="D18" t="s" s="4">
        <v>290</v>
      </c>
      <c r="E18" t="s" s="4">
        <v>279</v>
      </c>
      <c r="F18" t="s" s="4">
        <v>280</v>
      </c>
      <c r="G18" t="s" s="4">
        <v>480</v>
      </c>
      <c r="H18" t="s" s="4">
        <v>104</v>
      </c>
      <c r="I18" t="s" s="4">
        <v>282</v>
      </c>
      <c r="J18" t="s" s="4">
        <v>283</v>
      </c>
      <c r="K18" t="s" s="4">
        <v>284</v>
      </c>
      <c r="L18" t="s" s="4">
        <v>285</v>
      </c>
      <c r="M18" t="s" s="4">
        <v>284</v>
      </c>
      <c r="N18" t="s" s="4">
        <v>285</v>
      </c>
      <c r="O18" t="s" s="4">
        <v>286</v>
      </c>
      <c r="P18" t="s" s="4">
        <v>481</v>
      </c>
      <c r="Q18" t="s" s="4">
        <v>288</v>
      </c>
    </row>
    <row r="19" ht="45.0" customHeight="true">
      <c r="A19" t="s" s="4">
        <v>143</v>
      </c>
      <c r="B19" t="s" s="4">
        <v>496</v>
      </c>
      <c r="C19" t="s" s="4">
        <v>479</v>
      </c>
      <c r="D19" t="s" s="4">
        <v>290</v>
      </c>
      <c r="E19" t="s" s="4">
        <v>279</v>
      </c>
      <c r="F19" t="s" s="4">
        <v>280</v>
      </c>
      <c r="G19" t="s" s="4">
        <v>480</v>
      </c>
      <c r="H19" t="s" s="4">
        <v>104</v>
      </c>
      <c r="I19" t="s" s="4">
        <v>282</v>
      </c>
      <c r="J19" t="s" s="4">
        <v>283</v>
      </c>
      <c r="K19" t="s" s="4">
        <v>284</v>
      </c>
      <c r="L19" t="s" s="4">
        <v>285</v>
      </c>
      <c r="M19" t="s" s="4">
        <v>284</v>
      </c>
      <c r="N19" t="s" s="4">
        <v>285</v>
      </c>
      <c r="O19" t="s" s="4">
        <v>286</v>
      </c>
      <c r="P19" t="s" s="4">
        <v>481</v>
      </c>
      <c r="Q19" t="s" s="4">
        <v>288</v>
      </c>
    </row>
    <row r="20" ht="45.0" customHeight="true">
      <c r="A20" t="s" s="4">
        <v>154</v>
      </c>
      <c r="B20" t="s" s="4">
        <v>497</v>
      </c>
      <c r="C20" t="s" s="4">
        <v>289</v>
      </c>
      <c r="D20" t="s" s="4">
        <v>290</v>
      </c>
      <c r="E20" t="s" s="4">
        <v>279</v>
      </c>
      <c r="F20" t="s" s="4">
        <v>280</v>
      </c>
      <c r="G20" t="s" s="4">
        <v>281</v>
      </c>
      <c r="H20" t="s" s="4">
        <v>104</v>
      </c>
      <c r="I20" t="s" s="4">
        <v>282</v>
      </c>
      <c r="J20" t="s" s="4">
        <v>283</v>
      </c>
      <c r="K20" t="s" s="4">
        <v>284</v>
      </c>
      <c r="L20" t="s" s="4">
        <v>285</v>
      </c>
      <c r="M20" t="s" s="4">
        <v>284</v>
      </c>
      <c r="N20" t="s" s="4">
        <v>285</v>
      </c>
      <c r="O20" t="s" s="4">
        <v>286</v>
      </c>
      <c r="P20" t="s" s="4">
        <v>481</v>
      </c>
      <c r="Q20" t="s" s="4">
        <v>328</v>
      </c>
    </row>
    <row r="21" ht="45.0" customHeight="true">
      <c r="A21" t="s" s="4">
        <v>154</v>
      </c>
      <c r="B21" t="s" s="4">
        <v>498</v>
      </c>
      <c r="C21" t="s" s="4">
        <v>289</v>
      </c>
      <c r="D21" t="s" s="4">
        <v>290</v>
      </c>
      <c r="E21" t="s" s="4">
        <v>279</v>
      </c>
      <c r="F21" t="s" s="4">
        <v>280</v>
      </c>
      <c r="G21" t="s" s="4">
        <v>281</v>
      </c>
      <c r="H21" t="s" s="4">
        <v>104</v>
      </c>
      <c r="I21" t="s" s="4">
        <v>282</v>
      </c>
      <c r="J21" t="s" s="4">
        <v>283</v>
      </c>
      <c r="K21" t="s" s="4">
        <v>284</v>
      </c>
      <c r="L21" t="s" s="4">
        <v>285</v>
      </c>
      <c r="M21" t="s" s="4">
        <v>284</v>
      </c>
      <c r="N21" t="s" s="4">
        <v>285</v>
      </c>
      <c r="O21" t="s" s="4">
        <v>286</v>
      </c>
      <c r="P21" t="s" s="4">
        <v>481</v>
      </c>
      <c r="Q21" t="s" s="4">
        <v>328</v>
      </c>
    </row>
    <row r="22" ht="45.0" customHeight="true">
      <c r="A22" t="s" s="4">
        <v>154</v>
      </c>
      <c r="B22" t="s" s="4">
        <v>499</v>
      </c>
      <c r="C22" t="s" s="4">
        <v>289</v>
      </c>
      <c r="D22" t="s" s="4">
        <v>290</v>
      </c>
      <c r="E22" t="s" s="4">
        <v>279</v>
      </c>
      <c r="F22" t="s" s="4">
        <v>280</v>
      </c>
      <c r="G22" t="s" s="4">
        <v>281</v>
      </c>
      <c r="H22" t="s" s="4">
        <v>104</v>
      </c>
      <c r="I22" t="s" s="4">
        <v>282</v>
      </c>
      <c r="J22" t="s" s="4">
        <v>283</v>
      </c>
      <c r="K22" t="s" s="4">
        <v>284</v>
      </c>
      <c r="L22" t="s" s="4">
        <v>285</v>
      </c>
      <c r="M22" t="s" s="4">
        <v>284</v>
      </c>
      <c r="N22" t="s" s="4">
        <v>285</v>
      </c>
      <c r="O22" t="s" s="4">
        <v>286</v>
      </c>
      <c r="P22" t="s" s="4">
        <v>481</v>
      </c>
      <c r="Q22" t="s" s="4">
        <v>328</v>
      </c>
    </row>
    <row r="23" ht="45.0" customHeight="true">
      <c r="A23" t="s" s="4">
        <v>154</v>
      </c>
      <c r="B23" t="s" s="4">
        <v>500</v>
      </c>
      <c r="C23" t="s" s="4">
        <v>289</v>
      </c>
      <c r="D23" t="s" s="4">
        <v>290</v>
      </c>
      <c r="E23" t="s" s="4">
        <v>279</v>
      </c>
      <c r="F23" t="s" s="4">
        <v>280</v>
      </c>
      <c r="G23" t="s" s="4">
        <v>281</v>
      </c>
      <c r="H23" t="s" s="4">
        <v>104</v>
      </c>
      <c r="I23" t="s" s="4">
        <v>282</v>
      </c>
      <c r="J23" t="s" s="4">
        <v>283</v>
      </c>
      <c r="K23" t="s" s="4">
        <v>284</v>
      </c>
      <c r="L23" t="s" s="4">
        <v>285</v>
      </c>
      <c r="M23" t="s" s="4">
        <v>284</v>
      </c>
      <c r="N23" t="s" s="4">
        <v>285</v>
      </c>
      <c r="O23" t="s" s="4">
        <v>286</v>
      </c>
      <c r="P23" t="s" s="4">
        <v>481</v>
      </c>
      <c r="Q23" t="s" s="4">
        <v>328</v>
      </c>
    </row>
    <row r="24" ht="45.0" customHeight="true">
      <c r="A24" t="s" s="4">
        <v>161</v>
      </c>
      <c r="B24" t="s" s="4">
        <v>501</v>
      </c>
      <c r="C24" t="s" s="4">
        <v>289</v>
      </c>
      <c r="D24" t="s" s="4">
        <v>290</v>
      </c>
      <c r="E24" t="s" s="4">
        <v>279</v>
      </c>
      <c r="F24" t="s" s="4">
        <v>280</v>
      </c>
      <c r="G24" t="s" s="4">
        <v>281</v>
      </c>
      <c r="H24" t="s" s="4">
        <v>104</v>
      </c>
      <c r="I24" t="s" s="4">
        <v>282</v>
      </c>
      <c r="J24" t="s" s="4">
        <v>283</v>
      </c>
      <c r="K24" t="s" s="4">
        <v>284</v>
      </c>
      <c r="L24" t="s" s="4">
        <v>285</v>
      </c>
      <c r="M24" t="s" s="4">
        <v>284</v>
      </c>
      <c r="N24" t="s" s="4">
        <v>285</v>
      </c>
      <c r="O24" t="s" s="4">
        <v>286</v>
      </c>
      <c r="P24" t="s" s="4">
        <v>481</v>
      </c>
      <c r="Q24" t="s" s="4">
        <v>328</v>
      </c>
    </row>
    <row r="25" ht="45.0" customHeight="true">
      <c r="A25" t="s" s="4">
        <v>161</v>
      </c>
      <c r="B25" t="s" s="4">
        <v>502</v>
      </c>
      <c r="C25" t="s" s="4">
        <v>289</v>
      </c>
      <c r="D25" t="s" s="4">
        <v>290</v>
      </c>
      <c r="E25" t="s" s="4">
        <v>279</v>
      </c>
      <c r="F25" t="s" s="4">
        <v>280</v>
      </c>
      <c r="G25" t="s" s="4">
        <v>281</v>
      </c>
      <c r="H25" t="s" s="4">
        <v>104</v>
      </c>
      <c r="I25" t="s" s="4">
        <v>282</v>
      </c>
      <c r="J25" t="s" s="4">
        <v>283</v>
      </c>
      <c r="K25" t="s" s="4">
        <v>284</v>
      </c>
      <c r="L25" t="s" s="4">
        <v>285</v>
      </c>
      <c r="M25" t="s" s="4">
        <v>284</v>
      </c>
      <c r="N25" t="s" s="4">
        <v>285</v>
      </c>
      <c r="O25" t="s" s="4">
        <v>286</v>
      </c>
      <c r="P25" t="s" s="4">
        <v>481</v>
      </c>
      <c r="Q25" t="s" s="4">
        <v>328</v>
      </c>
    </row>
    <row r="26" ht="45.0" customHeight="true">
      <c r="A26" t="s" s="4">
        <v>161</v>
      </c>
      <c r="B26" t="s" s="4">
        <v>503</v>
      </c>
      <c r="C26" t="s" s="4">
        <v>289</v>
      </c>
      <c r="D26" t="s" s="4">
        <v>290</v>
      </c>
      <c r="E26" t="s" s="4">
        <v>279</v>
      </c>
      <c r="F26" t="s" s="4">
        <v>280</v>
      </c>
      <c r="G26" t="s" s="4">
        <v>281</v>
      </c>
      <c r="H26" t="s" s="4">
        <v>104</v>
      </c>
      <c r="I26" t="s" s="4">
        <v>282</v>
      </c>
      <c r="J26" t="s" s="4">
        <v>283</v>
      </c>
      <c r="K26" t="s" s="4">
        <v>284</v>
      </c>
      <c r="L26" t="s" s="4">
        <v>285</v>
      </c>
      <c r="M26" t="s" s="4">
        <v>284</v>
      </c>
      <c r="N26" t="s" s="4">
        <v>285</v>
      </c>
      <c r="O26" t="s" s="4">
        <v>286</v>
      </c>
      <c r="P26" t="s" s="4">
        <v>481</v>
      </c>
      <c r="Q26" t="s" s="4">
        <v>328</v>
      </c>
    </row>
    <row r="27" ht="45.0" customHeight="true">
      <c r="A27" t="s" s="4">
        <v>161</v>
      </c>
      <c r="B27" t="s" s="4">
        <v>504</v>
      </c>
      <c r="C27" t="s" s="4">
        <v>289</v>
      </c>
      <c r="D27" t="s" s="4">
        <v>290</v>
      </c>
      <c r="E27" t="s" s="4">
        <v>279</v>
      </c>
      <c r="F27" t="s" s="4">
        <v>280</v>
      </c>
      <c r="G27" t="s" s="4">
        <v>281</v>
      </c>
      <c r="H27" t="s" s="4">
        <v>104</v>
      </c>
      <c r="I27" t="s" s="4">
        <v>282</v>
      </c>
      <c r="J27" t="s" s="4">
        <v>283</v>
      </c>
      <c r="K27" t="s" s="4">
        <v>284</v>
      </c>
      <c r="L27" t="s" s="4">
        <v>285</v>
      </c>
      <c r="M27" t="s" s="4">
        <v>284</v>
      </c>
      <c r="N27" t="s" s="4">
        <v>285</v>
      </c>
      <c r="O27" t="s" s="4">
        <v>286</v>
      </c>
      <c r="P27" t="s" s="4">
        <v>481</v>
      </c>
      <c r="Q27" t="s" s="4">
        <v>328</v>
      </c>
    </row>
    <row r="28" ht="45.0" customHeight="true">
      <c r="A28" t="s" s="4">
        <v>166</v>
      </c>
      <c r="B28" t="s" s="4">
        <v>505</v>
      </c>
      <c r="C28" t="s" s="4">
        <v>289</v>
      </c>
      <c r="D28" t="s" s="4">
        <v>290</v>
      </c>
      <c r="E28" t="s" s="4">
        <v>279</v>
      </c>
      <c r="F28" t="s" s="4">
        <v>280</v>
      </c>
      <c r="G28" t="s" s="4">
        <v>281</v>
      </c>
      <c r="H28" t="s" s="4">
        <v>104</v>
      </c>
      <c r="I28" t="s" s="4">
        <v>282</v>
      </c>
      <c r="J28" t="s" s="4">
        <v>283</v>
      </c>
      <c r="K28" t="s" s="4">
        <v>284</v>
      </c>
      <c r="L28" t="s" s="4">
        <v>285</v>
      </c>
      <c r="M28" t="s" s="4">
        <v>284</v>
      </c>
      <c r="N28" t="s" s="4">
        <v>285</v>
      </c>
      <c r="O28" t="s" s="4">
        <v>286</v>
      </c>
      <c r="P28" t="s" s="4">
        <v>481</v>
      </c>
      <c r="Q28" t="s" s="4">
        <v>328</v>
      </c>
    </row>
    <row r="29" ht="45.0" customHeight="true">
      <c r="A29" t="s" s="4">
        <v>166</v>
      </c>
      <c r="B29" t="s" s="4">
        <v>506</v>
      </c>
      <c r="C29" t="s" s="4">
        <v>289</v>
      </c>
      <c r="D29" t="s" s="4">
        <v>290</v>
      </c>
      <c r="E29" t="s" s="4">
        <v>279</v>
      </c>
      <c r="F29" t="s" s="4">
        <v>280</v>
      </c>
      <c r="G29" t="s" s="4">
        <v>281</v>
      </c>
      <c r="H29" t="s" s="4">
        <v>104</v>
      </c>
      <c r="I29" t="s" s="4">
        <v>282</v>
      </c>
      <c r="J29" t="s" s="4">
        <v>283</v>
      </c>
      <c r="K29" t="s" s="4">
        <v>284</v>
      </c>
      <c r="L29" t="s" s="4">
        <v>285</v>
      </c>
      <c r="M29" t="s" s="4">
        <v>284</v>
      </c>
      <c r="N29" t="s" s="4">
        <v>285</v>
      </c>
      <c r="O29" t="s" s="4">
        <v>286</v>
      </c>
      <c r="P29" t="s" s="4">
        <v>481</v>
      </c>
      <c r="Q29" t="s" s="4">
        <v>328</v>
      </c>
    </row>
    <row r="30" ht="45.0" customHeight="true">
      <c r="A30" t="s" s="4">
        <v>166</v>
      </c>
      <c r="B30" t="s" s="4">
        <v>507</v>
      </c>
      <c r="C30" t="s" s="4">
        <v>289</v>
      </c>
      <c r="D30" t="s" s="4">
        <v>290</v>
      </c>
      <c r="E30" t="s" s="4">
        <v>279</v>
      </c>
      <c r="F30" t="s" s="4">
        <v>280</v>
      </c>
      <c r="G30" t="s" s="4">
        <v>281</v>
      </c>
      <c r="H30" t="s" s="4">
        <v>104</v>
      </c>
      <c r="I30" t="s" s="4">
        <v>282</v>
      </c>
      <c r="J30" t="s" s="4">
        <v>283</v>
      </c>
      <c r="K30" t="s" s="4">
        <v>284</v>
      </c>
      <c r="L30" t="s" s="4">
        <v>285</v>
      </c>
      <c r="M30" t="s" s="4">
        <v>284</v>
      </c>
      <c r="N30" t="s" s="4">
        <v>285</v>
      </c>
      <c r="O30" t="s" s="4">
        <v>286</v>
      </c>
      <c r="P30" t="s" s="4">
        <v>481</v>
      </c>
      <c r="Q30" t="s" s="4">
        <v>328</v>
      </c>
    </row>
    <row r="31" ht="45.0" customHeight="true">
      <c r="A31" t="s" s="4">
        <v>166</v>
      </c>
      <c r="B31" t="s" s="4">
        <v>508</v>
      </c>
      <c r="C31" t="s" s="4">
        <v>289</v>
      </c>
      <c r="D31" t="s" s="4">
        <v>290</v>
      </c>
      <c r="E31" t="s" s="4">
        <v>279</v>
      </c>
      <c r="F31" t="s" s="4">
        <v>280</v>
      </c>
      <c r="G31" t="s" s="4">
        <v>281</v>
      </c>
      <c r="H31" t="s" s="4">
        <v>104</v>
      </c>
      <c r="I31" t="s" s="4">
        <v>282</v>
      </c>
      <c r="J31" t="s" s="4">
        <v>283</v>
      </c>
      <c r="K31" t="s" s="4">
        <v>284</v>
      </c>
      <c r="L31" t="s" s="4">
        <v>285</v>
      </c>
      <c r="M31" t="s" s="4">
        <v>284</v>
      </c>
      <c r="N31" t="s" s="4">
        <v>285</v>
      </c>
      <c r="O31" t="s" s="4">
        <v>286</v>
      </c>
      <c r="P31" t="s" s="4">
        <v>481</v>
      </c>
      <c r="Q31" t="s" s="4">
        <v>328</v>
      </c>
    </row>
    <row r="32" ht="45.0" customHeight="true">
      <c r="A32" t="s" s="4">
        <v>173</v>
      </c>
      <c r="B32" t="s" s="4">
        <v>509</v>
      </c>
      <c r="C32" t="s" s="4">
        <v>289</v>
      </c>
      <c r="D32" t="s" s="4">
        <v>290</v>
      </c>
      <c r="E32" t="s" s="4">
        <v>279</v>
      </c>
      <c r="F32" t="s" s="4">
        <v>280</v>
      </c>
      <c r="G32" t="s" s="4">
        <v>281</v>
      </c>
      <c r="H32" t="s" s="4">
        <v>104</v>
      </c>
      <c r="I32" t="s" s="4">
        <v>282</v>
      </c>
      <c r="J32" t="s" s="4">
        <v>283</v>
      </c>
      <c r="K32" t="s" s="4">
        <v>284</v>
      </c>
      <c r="L32" t="s" s="4">
        <v>285</v>
      </c>
      <c r="M32" t="s" s="4">
        <v>284</v>
      </c>
      <c r="N32" t="s" s="4">
        <v>285</v>
      </c>
      <c r="O32" t="s" s="4">
        <v>286</v>
      </c>
      <c r="P32" t="s" s="4">
        <v>481</v>
      </c>
      <c r="Q32" t="s" s="4">
        <v>328</v>
      </c>
    </row>
    <row r="33" ht="45.0" customHeight="true">
      <c r="A33" t="s" s="4">
        <v>173</v>
      </c>
      <c r="B33" t="s" s="4">
        <v>510</v>
      </c>
      <c r="C33" t="s" s="4">
        <v>289</v>
      </c>
      <c r="D33" t="s" s="4">
        <v>290</v>
      </c>
      <c r="E33" t="s" s="4">
        <v>279</v>
      </c>
      <c r="F33" t="s" s="4">
        <v>280</v>
      </c>
      <c r="G33" t="s" s="4">
        <v>281</v>
      </c>
      <c r="H33" t="s" s="4">
        <v>104</v>
      </c>
      <c r="I33" t="s" s="4">
        <v>282</v>
      </c>
      <c r="J33" t="s" s="4">
        <v>283</v>
      </c>
      <c r="K33" t="s" s="4">
        <v>284</v>
      </c>
      <c r="L33" t="s" s="4">
        <v>285</v>
      </c>
      <c r="M33" t="s" s="4">
        <v>284</v>
      </c>
      <c r="N33" t="s" s="4">
        <v>285</v>
      </c>
      <c r="O33" t="s" s="4">
        <v>286</v>
      </c>
      <c r="P33" t="s" s="4">
        <v>481</v>
      </c>
      <c r="Q33" t="s" s="4">
        <v>328</v>
      </c>
    </row>
    <row r="34" ht="45.0" customHeight="true">
      <c r="A34" t="s" s="4">
        <v>173</v>
      </c>
      <c r="B34" t="s" s="4">
        <v>511</v>
      </c>
      <c r="C34" t="s" s="4">
        <v>289</v>
      </c>
      <c r="D34" t="s" s="4">
        <v>290</v>
      </c>
      <c r="E34" t="s" s="4">
        <v>279</v>
      </c>
      <c r="F34" t="s" s="4">
        <v>280</v>
      </c>
      <c r="G34" t="s" s="4">
        <v>281</v>
      </c>
      <c r="H34" t="s" s="4">
        <v>104</v>
      </c>
      <c r="I34" t="s" s="4">
        <v>282</v>
      </c>
      <c r="J34" t="s" s="4">
        <v>283</v>
      </c>
      <c r="K34" t="s" s="4">
        <v>284</v>
      </c>
      <c r="L34" t="s" s="4">
        <v>285</v>
      </c>
      <c r="M34" t="s" s="4">
        <v>284</v>
      </c>
      <c r="N34" t="s" s="4">
        <v>285</v>
      </c>
      <c r="O34" t="s" s="4">
        <v>286</v>
      </c>
      <c r="P34" t="s" s="4">
        <v>481</v>
      </c>
      <c r="Q34" t="s" s="4">
        <v>328</v>
      </c>
    </row>
    <row r="35" ht="45.0" customHeight="true">
      <c r="A35" t="s" s="4">
        <v>173</v>
      </c>
      <c r="B35" t="s" s="4">
        <v>512</v>
      </c>
      <c r="C35" t="s" s="4">
        <v>289</v>
      </c>
      <c r="D35" t="s" s="4">
        <v>290</v>
      </c>
      <c r="E35" t="s" s="4">
        <v>279</v>
      </c>
      <c r="F35" t="s" s="4">
        <v>280</v>
      </c>
      <c r="G35" t="s" s="4">
        <v>281</v>
      </c>
      <c r="H35" t="s" s="4">
        <v>104</v>
      </c>
      <c r="I35" t="s" s="4">
        <v>282</v>
      </c>
      <c r="J35" t="s" s="4">
        <v>283</v>
      </c>
      <c r="K35" t="s" s="4">
        <v>284</v>
      </c>
      <c r="L35" t="s" s="4">
        <v>285</v>
      </c>
      <c r="M35" t="s" s="4">
        <v>284</v>
      </c>
      <c r="N35" t="s" s="4">
        <v>285</v>
      </c>
      <c r="O35" t="s" s="4">
        <v>286</v>
      </c>
      <c r="P35" t="s" s="4">
        <v>481</v>
      </c>
      <c r="Q35" t="s" s="4">
        <v>328</v>
      </c>
    </row>
    <row r="36" ht="45.0" customHeight="true">
      <c r="A36" t="s" s="4">
        <v>190</v>
      </c>
      <c r="B36" t="s" s="4">
        <v>513</v>
      </c>
      <c r="C36" t="s" s="4">
        <v>514</v>
      </c>
      <c r="D36" t="s" s="4">
        <v>515</v>
      </c>
      <c r="E36" t="s" s="4">
        <v>324</v>
      </c>
      <c r="F36" t="s" s="4">
        <v>325</v>
      </c>
      <c r="G36" t="s" s="4">
        <v>326</v>
      </c>
      <c r="H36" t="s" s="4">
        <v>104</v>
      </c>
      <c r="I36" t="s" s="4">
        <v>282</v>
      </c>
      <c r="J36" t="s" s="4">
        <v>327</v>
      </c>
      <c r="K36" t="s" s="4">
        <v>284</v>
      </c>
      <c r="L36" t="s" s="4">
        <v>285</v>
      </c>
      <c r="M36" t="s" s="4">
        <v>284</v>
      </c>
      <c r="N36" t="s" s="4">
        <v>285</v>
      </c>
      <c r="O36" t="s" s="4">
        <v>286</v>
      </c>
      <c r="P36" t="s" s="4">
        <v>481</v>
      </c>
      <c r="Q36" t="s" s="4">
        <v>328</v>
      </c>
    </row>
    <row r="37" ht="45.0" customHeight="true">
      <c r="A37" t="s" s="4">
        <v>205</v>
      </c>
      <c r="B37" t="s" s="4">
        <v>516</v>
      </c>
      <c r="C37" t="s" s="4">
        <v>517</v>
      </c>
      <c r="D37" t="s" s="4">
        <v>290</v>
      </c>
      <c r="E37" t="s" s="4">
        <v>279</v>
      </c>
      <c r="F37" t="s" s="4">
        <v>280</v>
      </c>
      <c r="G37" t="s" s="4">
        <v>281</v>
      </c>
      <c r="H37" t="s" s="4">
        <v>104</v>
      </c>
      <c r="I37" t="s" s="4">
        <v>282</v>
      </c>
      <c r="J37" t="s" s="4">
        <v>518</v>
      </c>
      <c r="K37" t="s" s="4">
        <v>284</v>
      </c>
      <c r="L37" t="s" s="4">
        <v>285</v>
      </c>
      <c r="M37" t="s" s="4">
        <v>104</v>
      </c>
      <c r="N37" t="s" s="4">
        <v>284</v>
      </c>
      <c r="O37" t="s" s="4">
        <v>286</v>
      </c>
      <c r="P37" t="s" s="4">
        <v>481</v>
      </c>
      <c r="Q37" t="s" s="4">
        <v>288</v>
      </c>
    </row>
    <row r="38" ht="45.0" customHeight="true">
      <c r="A38" t="s" s="4">
        <v>210</v>
      </c>
      <c r="B38" t="s" s="4">
        <v>519</v>
      </c>
      <c r="C38" t="s" s="4">
        <v>517</v>
      </c>
      <c r="D38" t="s" s="4">
        <v>290</v>
      </c>
      <c r="E38" t="s" s="4">
        <v>279</v>
      </c>
      <c r="F38" t="s" s="4">
        <v>280</v>
      </c>
      <c r="G38" t="s" s="4">
        <v>281</v>
      </c>
      <c r="H38" t="s" s="4">
        <v>104</v>
      </c>
      <c r="I38" t="s" s="4">
        <v>282</v>
      </c>
      <c r="J38" t="s" s="4">
        <v>518</v>
      </c>
      <c r="K38" t="s" s="4">
        <v>284</v>
      </c>
      <c r="L38" t="s" s="4">
        <v>285</v>
      </c>
      <c r="M38" t="s" s="4">
        <v>104</v>
      </c>
      <c r="N38" t="s" s="4">
        <v>284</v>
      </c>
      <c r="O38" t="s" s="4">
        <v>286</v>
      </c>
      <c r="P38" t="s" s="4">
        <v>481</v>
      </c>
      <c r="Q38" t="s" s="4">
        <v>288</v>
      </c>
    </row>
    <row r="39" ht="45.0" customHeight="true">
      <c r="A39" t="s" s="4">
        <v>215</v>
      </c>
      <c r="B39" t="s" s="4">
        <v>520</v>
      </c>
      <c r="C39" t="s" s="4">
        <v>517</v>
      </c>
      <c r="D39" t="s" s="4">
        <v>290</v>
      </c>
      <c r="E39" t="s" s="4">
        <v>279</v>
      </c>
      <c r="F39" t="s" s="4">
        <v>280</v>
      </c>
      <c r="G39" t="s" s="4">
        <v>281</v>
      </c>
      <c r="H39" t="s" s="4">
        <v>104</v>
      </c>
      <c r="I39" t="s" s="4">
        <v>282</v>
      </c>
      <c r="J39" t="s" s="4">
        <v>518</v>
      </c>
      <c r="K39" t="s" s="4">
        <v>284</v>
      </c>
      <c r="L39" t="s" s="4">
        <v>285</v>
      </c>
      <c r="M39" t="s" s="4">
        <v>104</v>
      </c>
      <c r="N39" t="s" s="4">
        <v>284</v>
      </c>
      <c r="O39" t="s" s="4">
        <v>286</v>
      </c>
      <c r="P39" t="s" s="4">
        <v>481</v>
      </c>
      <c r="Q39" t="s" s="4">
        <v>288</v>
      </c>
    </row>
    <row r="40" ht="45.0" customHeight="true">
      <c r="A40" t="s" s="4">
        <v>221</v>
      </c>
      <c r="B40" t="s" s="4">
        <v>521</v>
      </c>
      <c r="C40" t="s" s="4">
        <v>517</v>
      </c>
      <c r="D40" t="s" s="4">
        <v>290</v>
      </c>
      <c r="E40" t="s" s="4">
        <v>279</v>
      </c>
      <c r="F40" t="s" s="4">
        <v>280</v>
      </c>
      <c r="G40" t="s" s="4">
        <v>281</v>
      </c>
      <c r="H40" t="s" s="4">
        <v>104</v>
      </c>
      <c r="I40" t="s" s="4">
        <v>282</v>
      </c>
      <c r="J40" t="s" s="4">
        <v>518</v>
      </c>
      <c r="K40" t="s" s="4">
        <v>284</v>
      </c>
      <c r="L40" t="s" s="4">
        <v>285</v>
      </c>
      <c r="M40" t="s" s="4">
        <v>104</v>
      </c>
      <c r="N40" t="s" s="4">
        <v>284</v>
      </c>
      <c r="O40" t="s" s="4">
        <v>286</v>
      </c>
      <c r="P40" t="s" s="4">
        <v>481</v>
      </c>
      <c r="Q40" t="s" s="4">
        <v>288</v>
      </c>
    </row>
    <row r="41" ht="45.0" customHeight="true">
      <c r="A41" t="s" s="4">
        <v>226</v>
      </c>
      <c r="B41" t="s" s="4">
        <v>522</v>
      </c>
      <c r="C41" t="s" s="4">
        <v>514</v>
      </c>
      <c r="D41" t="s" s="4">
        <v>515</v>
      </c>
      <c r="E41" t="s" s="4">
        <v>324</v>
      </c>
      <c r="F41" t="s" s="4">
        <v>325</v>
      </c>
      <c r="G41" t="s" s="4">
        <v>326</v>
      </c>
      <c r="H41" t="s" s="4">
        <v>104</v>
      </c>
      <c r="I41" t="s" s="4">
        <v>282</v>
      </c>
      <c r="J41" t="s" s="4">
        <v>327</v>
      </c>
      <c r="K41" t="s" s="4">
        <v>284</v>
      </c>
      <c r="L41" t="s" s="4">
        <v>285</v>
      </c>
      <c r="M41" t="s" s="4">
        <v>284</v>
      </c>
      <c r="N41" t="s" s="4">
        <v>285</v>
      </c>
      <c r="O41" t="s" s="4">
        <v>286</v>
      </c>
      <c r="P41" t="s" s="4">
        <v>481</v>
      </c>
      <c r="Q41" t="s" s="4">
        <v>328</v>
      </c>
    </row>
    <row r="42" ht="45.0" customHeight="true">
      <c r="A42" t="s" s="4">
        <v>229</v>
      </c>
      <c r="B42" t="s" s="4">
        <v>523</v>
      </c>
      <c r="C42" t="s" s="4">
        <v>517</v>
      </c>
      <c r="D42" t="s" s="4">
        <v>290</v>
      </c>
      <c r="E42" t="s" s="4">
        <v>279</v>
      </c>
      <c r="F42" t="s" s="4">
        <v>280</v>
      </c>
      <c r="G42" t="s" s="4">
        <v>281</v>
      </c>
      <c r="H42" t="s" s="4">
        <v>104</v>
      </c>
      <c r="I42" t="s" s="4">
        <v>282</v>
      </c>
      <c r="J42" t="s" s="4">
        <v>518</v>
      </c>
      <c r="K42" t="s" s="4">
        <v>284</v>
      </c>
      <c r="L42" t="s" s="4">
        <v>285</v>
      </c>
      <c r="M42" t="s" s="4">
        <v>104</v>
      </c>
      <c r="N42" t="s" s="4">
        <v>284</v>
      </c>
      <c r="O42" t="s" s="4">
        <v>286</v>
      </c>
      <c r="P42" t="s" s="4">
        <v>481</v>
      </c>
      <c r="Q42" t="s" s="4">
        <v>288</v>
      </c>
    </row>
    <row r="43" ht="45.0" customHeight="true">
      <c r="A43" t="s" s="4">
        <v>232</v>
      </c>
      <c r="B43" t="s" s="4">
        <v>524</v>
      </c>
      <c r="C43" t="s" s="4">
        <v>517</v>
      </c>
      <c r="D43" t="s" s="4">
        <v>290</v>
      </c>
      <c r="E43" t="s" s="4">
        <v>279</v>
      </c>
      <c r="F43" t="s" s="4">
        <v>280</v>
      </c>
      <c r="G43" t="s" s="4">
        <v>281</v>
      </c>
      <c r="H43" t="s" s="4">
        <v>104</v>
      </c>
      <c r="I43" t="s" s="4">
        <v>282</v>
      </c>
      <c r="J43" t="s" s="4">
        <v>518</v>
      </c>
      <c r="K43" t="s" s="4">
        <v>284</v>
      </c>
      <c r="L43" t="s" s="4">
        <v>285</v>
      </c>
      <c r="M43" t="s" s="4">
        <v>104</v>
      </c>
      <c r="N43" t="s" s="4">
        <v>284</v>
      </c>
      <c r="O43" t="s" s="4">
        <v>286</v>
      </c>
      <c r="P43" t="s" s="4">
        <v>481</v>
      </c>
      <c r="Q43" t="s" s="4">
        <v>288</v>
      </c>
    </row>
    <row r="44" ht="45.0" customHeight="true">
      <c r="A44" t="s" s="4">
        <v>235</v>
      </c>
      <c r="B44" t="s" s="4">
        <v>525</v>
      </c>
      <c r="C44" t="s" s="4">
        <v>517</v>
      </c>
      <c r="D44" t="s" s="4">
        <v>290</v>
      </c>
      <c r="E44" t="s" s="4">
        <v>279</v>
      </c>
      <c r="F44" t="s" s="4">
        <v>280</v>
      </c>
      <c r="G44" t="s" s="4">
        <v>281</v>
      </c>
      <c r="H44" t="s" s="4">
        <v>104</v>
      </c>
      <c r="I44" t="s" s="4">
        <v>282</v>
      </c>
      <c r="J44" t="s" s="4">
        <v>518</v>
      </c>
      <c r="K44" t="s" s="4">
        <v>284</v>
      </c>
      <c r="L44" t="s" s="4">
        <v>285</v>
      </c>
      <c r="M44" t="s" s="4">
        <v>104</v>
      </c>
      <c r="N44" t="s" s="4">
        <v>284</v>
      </c>
      <c r="O44" t="s" s="4">
        <v>286</v>
      </c>
      <c r="P44" t="s" s="4">
        <v>481</v>
      </c>
      <c r="Q44" t="s" s="4">
        <v>288</v>
      </c>
    </row>
    <row r="45" ht="45.0" customHeight="true">
      <c r="A45" t="s" s="4">
        <v>238</v>
      </c>
      <c r="B45" t="s" s="4">
        <v>526</v>
      </c>
      <c r="C45" t="s" s="4">
        <v>517</v>
      </c>
      <c r="D45" t="s" s="4">
        <v>290</v>
      </c>
      <c r="E45" t="s" s="4">
        <v>279</v>
      </c>
      <c r="F45" t="s" s="4">
        <v>280</v>
      </c>
      <c r="G45" t="s" s="4">
        <v>281</v>
      </c>
      <c r="H45" t="s" s="4">
        <v>104</v>
      </c>
      <c r="I45" t="s" s="4">
        <v>282</v>
      </c>
      <c r="J45" t="s" s="4">
        <v>518</v>
      </c>
      <c r="K45" t="s" s="4">
        <v>284</v>
      </c>
      <c r="L45" t="s" s="4">
        <v>285</v>
      </c>
      <c r="M45" t="s" s="4">
        <v>104</v>
      </c>
      <c r="N45" t="s" s="4">
        <v>284</v>
      </c>
      <c r="O45" t="s" s="4">
        <v>286</v>
      </c>
      <c r="P45" t="s" s="4">
        <v>481</v>
      </c>
      <c r="Q45" t="s" s="4">
        <v>288</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381</v>
      </c>
    </row>
    <row r="2">
      <c r="A2" t="s">
        <v>375</v>
      </c>
    </row>
    <row r="3">
      <c r="A3" t="s">
        <v>374</v>
      </c>
    </row>
    <row r="4">
      <c r="A4" t="s">
        <v>366</v>
      </c>
    </row>
    <row r="5">
      <c r="A5" t="s">
        <v>369</v>
      </c>
    </row>
    <row r="6">
      <c r="A6" t="s">
        <v>367</v>
      </c>
    </row>
    <row r="7">
      <c r="A7" t="s">
        <v>279</v>
      </c>
    </row>
    <row r="8">
      <c r="A8" t="s">
        <v>365</v>
      </c>
    </row>
    <row r="9">
      <c r="A9" t="s">
        <v>370</v>
      </c>
    </row>
    <row r="10">
      <c r="A10" t="s">
        <v>372</v>
      </c>
    </row>
    <row r="11">
      <c r="A11" t="s">
        <v>386</v>
      </c>
    </row>
    <row r="12">
      <c r="A12" t="s">
        <v>373</v>
      </c>
    </row>
    <row r="13">
      <c r="A13" t="s">
        <v>527</v>
      </c>
    </row>
    <row r="14">
      <c r="A14" t="s">
        <v>407</v>
      </c>
    </row>
    <row r="15">
      <c r="A15" t="s">
        <v>383</v>
      </c>
    </row>
    <row r="16">
      <c r="A16" t="s">
        <v>378</v>
      </c>
    </row>
    <row r="17">
      <c r="A17" t="s">
        <v>385</v>
      </c>
    </row>
    <row r="18">
      <c r="A18" t="s">
        <v>384</v>
      </c>
    </row>
    <row r="19">
      <c r="A19" t="s">
        <v>371</v>
      </c>
    </row>
    <row r="20">
      <c r="A20" t="s">
        <v>380</v>
      </c>
    </row>
    <row r="21">
      <c r="A21" t="s">
        <v>379</v>
      </c>
    </row>
    <row r="22">
      <c r="A22" t="s">
        <v>368</v>
      </c>
    </row>
    <row r="23">
      <c r="A23" t="s">
        <v>528</v>
      </c>
    </row>
    <row r="24">
      <c r="A24" t="s">
        <v>376</v>
      </c>
    </row>
    <row r="25">
      <c r="A25" t="s">
        <v>377</v>
      </c>
    </row>
    <row r="26">
      <c r="A26" t="s">
        <v>324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387</v>
      </c>
    </row>
    <row r="2">
      <c r="A2" t="s">
        <v>379</v>
      </c>
    </row>
    <row r="3">
      <c r="A3" t="s">
        <v>388</v>
      </c>
    </row>
    <row r="4">
      <c r="A4" t="s">
        <v>389</v>
      </c>
    </row>
    <row r="5">
      <c r="A5" t="s">
        <v>390</v>
      </c>
    </row>
    <row r="6">
      <c r="A6" t="s">
        <v>391</v>
      </c>
    </row>
    <row r="7">
      <c r="A7" t="s">
        <v>282</v>
      </c>
    </row>
    <row r="8">
      <c r="A8" t="s">
        <v>392</v>
      </c>
    </row>
    <row r="9">
      <c r="A9" t="s">
        <v>393</v>
      </c>
    </row>
    <row r="10">
      <c r="A10" t="s">
        <v>394</v>
      </c>
    </row>
    <row r="11">
      <c r="A11" t="s">
        <v>395</v>
      </c>
    </row>
    <row r="12">
      <c r="A12" t="s">
        <v>396</v>
      </c>
    </row>
    <row r="13">
      <c r="A13" t="s">
        <v>397</v>
      </c>
    </row>
    <row r="14">
      <c r="A14" t="s">
        <v>398</v>
      </c>
    </row>
    <row r="15">
      <c r="A15" t="s">
        <v>399</v>
      </c>
    </row>
    <row r="16">
      <c r="A16" t="s">
        <v>400</v>
      </c>
    </row>
    <row r="17">
      <c r="A17" t="s">
        <v>401</v>
      </c>
    </row>
    <row r="18">
      <c r="A18" t="s">
        <v>402</v>
      </c>
    </row>
    <row r="19">
      <c r="A19" t="s">
        <v>403</v>
      </c>
    </row>
    <row r="20">
      <c r="A20" t="s">
        <v>404</v>
      </c>
    </row>
    <row r="21">
      <c r="A21" t="s">
        <v>405</v>
      </c>
    </row>
    <row r="22">
      <c r="A22" t="s">
        <v>406</v>
      </c>
    </row>
    <row r="23">
      <c r="A23" t="s">
        <v>375</v>
      </c>
    </row>
    <row r="24">
      <c r="A24" t="s">
        <v>407</v>
      </c>
    </row>
    <row r="25">
      <c r="A25" t="s">
        <v>408</v>
      </c>
    </row>
    <row r="26">
      <c r="A26" t="s">
        <v>409</v>
      </c>
    </row>
    <row r="27">
      <c r="A27" t="s">
        <v>410</v>
      </c>
    </row>
    <row r="28">
      <c r="A28" t="s">
        <v>411</v>
      </c>
    </row>
    <row r="29">
      <c r="A29" t="s">
        <v>412</v>
      </c>
    </row>
    <row r="30">
      <c r="A30" t="s">
        <v>413</v>
      </c>
    </row>
    <row r="31">
      <c r="A31" t="s">
        <v>414</v>
      </c>
    </row>
    <row r="32">
      <c r="A32" t="s">
        <v>415</v>
      </c>
    </row>
    <row r="33">
      <c r="A33" t="s">
        <v>416</v>
      </c>
    </row>
    <row r="34">
      <c r="A34" t="s">
        <v>417</v>
      </c>
    </row>
    <row r="35">
      <c r="A35" t="s">
        <v>418</v>
      </c>
    </row>
    <row r="36">
      <c r="A36" t="s">
        <v>419</v>
      </c>
    </row>
    <row r="37">
      <c r="A37" t="s">
        <v>420</v>
      </c>
    </row>
    <row r="38">
      <c r="A38" t="s">
        <v>421</v>
      </c>
    </row>
    <row r="39">
      <c r="A39" t="s">
        <v>422</v>
      </c>
    </row>
    <row r="40">
      <c r="A40" t="s">
        <v>423</v>
      </c>
    </row>
    <row r="41">
      <c r="A41" t="s">
        <v>424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2024-01-29T17:07:02Z</dcterms:created>
  <dc:creator>Apache POI</dc:creator>
</cp:coreProperties>
</file>