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<sst xmlns="http://schemas.openxmlformats.org/spreadsheetml/2006/main" count="161" uniqueCount="111">
  <si>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</si>
  <si>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</si>
  <si>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</si>
  <si>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</si>
  <si>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</si>
  <si>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</si>
  <si>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</si>
  <si>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</si>
  <si>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</si>
  <si>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</si>
  <si>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</si>
  <si>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</si>
  <si>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</si>
  <si>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</si>
  <si>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</si>
  <si>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</si>
  <si>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</si>
  <si>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</si>
  <si>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</si>
  <si>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</si>
  <si>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</si>
  <si>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</si>
  <si>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</si>
  <si>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</si>
  <si>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</si>
  <si>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</si>
  <si>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</si>
  <si>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</si>
  <si>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</si>
  <si>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</si>
  <si>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</si>
  <si>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</si>
  <si>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</si>
  <si>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</si>
  <si>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</si>
  <si>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</si>
  <si>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</si>
  <si>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</si>
  <si>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</si>
  <si>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</si>
  <si>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</si>
  <si>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</si>
  <si>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</si>
  <si>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</si>
  <si>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</si>
  <si>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</si>
  <si>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</si>
  <si>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</si>
  <si>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</si>
  <si>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</si>
  <si>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</si>
  <si>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</si>
  <si>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</si>
  <si>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</si>
  <si>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</si>
  <si>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</si>
  <si>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</si>
  <si>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</si>
  <si>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</si>
  <si>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</si>
  <si>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</si>
  <si>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</si>
  <si>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</si>
  <si>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</si>
  <si>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</si>
  <si>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</si>
  <si>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</si>
  <si>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</si>
  <si>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</si>
  <si>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</si>
  <si>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</si>
  <si>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</si>
  <si>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</si>
  <si>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</si>
  <si>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</si>
  <si>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67778F262BEF56014CA2C54402390DF9</t>
  </si>
  <si>
    <t>2022</t>
  </si>
  <si>
    <t>01/10/2022</t>
  </si>
  <si>
    <t>31/12/2022</t>
  </si>
  <si>
    <t>Enero-junio</t>
  </si>
  <si>
    <t>Auditoría interna</t>
  </si>
  <si>
    <t>Revisión al Capítulo 2000 y 3000</t>
  </si>
  <si>
    <t>1.11.1/10.0/3/2022</t>
  </si>
  <si>
    <t>Órgano Interno de Control</t>
  </si>
  <si>
    <t>OIC-COBAEV-OR-0001-2022</t>
  </si>
  <si>
    <t>CBV/OIC/01116/2022</t>
  </si>
  <si>
    <t>No existe oficio.</t>
  </si>
  <si>
    <t>Verificar y evaluar las politicas, prácticas y procedimientos del Colegio en cumplimiento al ejercicio del gasto que este se apegue a las disposiciones normativas vigentes</t>
  </si>
  <si>
    <t>Gastos ejercidos en el capitulo 2000 y 3000</t>
  </si>
  <si>
    <t>Art 34 Fracción VI del Reglamento Interior de la Contraloría General del Estado y Art. 293,294,295,297,298 y 299 Fracciones I, II,III, IV y V y 306 del Código Número 18 Financiero para el Estado de Veracruz de Ignacio de la Llave</t>
  </si>
  <si>
    <t>CBV/OIC/01548/2022</t>
  </si>
  <si>
    <t>https://www.NoSeGeneraLaInformacionParaEsteCampo.com</t>
  </si>
  <si>
    <t>Concluida sin observaciones ni recomendaciones</t>
  </si>
  <si>
    <t>Ninguna</t>
  </si>
  <si>
    <t>Director General y Director Administrativo</t>
  </si>
  <si>
    <t>0</t>
  </si>
  <si>
    <t>Dirección Administrativa</t>
  </si>
  <si>
    <t>31/01/2023</t>
  </si>
  <si>
    <t>3A76957D1303E16550B94C28D58895E8</t>
  </si>
  <si>
    <t>Enero-septiembre</t>
  </si>
  <si>
    <t>Revisión al Inventario de Bienes Muebles</t>
  </si>
  <si>
    <t>1.11.1/10.0/4/2022</t>
  </si>
  <si>
    <t>OIC-COBAEV-OR-0002-2022</t>
  </si>
  <si>
    <t>CBV/OIC/1361/2022</t>
  </si>
  <si>
    <t>CBV/DA/RM/1718/2022</t>
  </si>
  <si>
    <t>Constatar el correcto control de Inventarios de los Bienes Muebles</t>
  </si>
  <si>
    <t>Inventarios de Bienes Muebles y Resguardos</t>
  </si>
  <si>
    <t>Bienes no localizados en el centro de trabajo y Deficiencia en el registro, control y resguardo de los bienes muebles</t>
  </si>
  <si>
    <t>Fueron localizados los bienes muebles e implementados los controles internos para su registro, control y resguardo respectivo</t>
  </si>
  <si>
    <t>Concluida con observaciones solventadas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</si>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</sst>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875" customWidth="true" bestFit="true"/>
    <col min="7" max="7" width="15.0" customWidth="true" bestFit="true"/>
    <col min="8" max="8" width="35.17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43.02734375" customWidth="true" bestFit="true"/>
    <col min="15" max="15" width="38.328125" customWidth="true" bestFit="true"/>
    <col min="16" max="16" width="191.640625" customWidth="true" bestFit="true"/>
    <col min="17" max="17" width="39.85546875" customWidth="true" bestFit="true"/>
    <col min="18" max="18" width="54.5546875" customWidth="true" bestFit="true"/>
    <col min="19" max="19" width="97.88671875" customWidth="true" bestFit="true"/>
    <col min="20" max="20" width="51.1953125" customWidth="true" bestFit="true"/>
    <col min="21" max="21" width="52.25" customWidth="true" bestFit="true"/>
    <col min="22" max="22" width="106.92968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51.195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41.98437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91</v>
      </c>
      <c r="Z8" t="s" s="4">
        <v>95</v>
      </c>
      <c r="AA8" t="s" s="4">
        <v>91</v>
      </c>
      <c r="AB8" t="s" s="4">
        <v>96</v>
      </c>
      <c r="AC8" t="s" s="4">
        <v>97</v>
      </c>
      <c r="AD8" t="s" s="4">
        <v>78</v>
      </c>
      <c r="AE8" t="s" s="4">
        <v>92</v>
      </c>
    </row>
    <row r="9" ht="45.0" customHeight="true">
      <c r="A9" t="s" s="4">
        <v>98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99</v>
      </c>
      <c r="G9" t="s" s="4">
        <v>80</v>
      </c>
      <c r="H9" t="s" s="4">
        <v>100</v>
      </c>
      <c r="I9" t="s" s="4">
        <v>101</v>
      </c>
      <c r="J9" t="s" s="4">
        <v>83</v>
      </c>
      <c r="K9" t="s" s="4">
        <v>102</v>
      </c>
      <c r="L9" t="s" s="4">
        <v>103</v>
      </c>
      <c r="M9" t="s" s="4">
        <v>104</v>
      </c>
      <c r="N9" t="s" s="4">
        <v>105</v>
      </c>
      <c r="O9" t="s" s="4">
        <v>106</v>
      </c>
      <c r="P9" t="s" s="4">
        <v>89</v>
      </c>
      <c r="Q9" t="s" s="4">
        <v>90</v>
      </c>
      <c r="R9" t="s" s="4">
        <v>91</v>
      </c>
      <c r="S9" t="s" s="4">
        <v>107</v>
      </c>
      <c r="T9" t="s" s="4">
        <v>91</v>
      </c>
      <c r="U9" t="s" s="4">
        <v>91</v>
      </c>
      <c r="V9" t="s" s="4">
        <v>108</v>
      </c>
      <c r="W9" t="s" s="4">
        <v>94</v>
      </c>
      <c r="X9" t="s" s="4">
        <v>9</v>
      </c>
      <c r="Y9" t="s" s="4">
        <v>91</v>
      </c>
      <c r="Z9" t="s" s="4">
        <v>95</v>
      </c>
      <c r="AA9" t="s" s="4">
        <v>91</v>
      </c>
      <c r="AB9" t="s" s="4">
        <v>96</v>
      </c>
      <c r="AC9" t="s" s="4">
        <v>97</v>
      </c>
      <c r="AD9" t="s" s="4">
        <v>78</v>
      </c>
      <c r="AE9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2023-05-16T15:57:32Z</dcterms:created>
  <dc:creator>Apache POI</dc:creator>
</cp:coreProperties>
</file>