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<sst xmlns="http://schemas.openxmlformats.org/spreadsheetml/2006/main" count="3575" uniqueCount="1281">
  <si>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</si>
  <si>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</si>
  <si>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</si>
  <si>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</si>
  <si>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</si>
  <si>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</si>
  <si>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</si>
  <si>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</si>
  <si>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</si>
  <si>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</si>
  <si>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</si>
  <si>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</si>
  <si>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</si>
  <si>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</si>
  <si>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</si>
  <si>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</si>
  <si>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</si>
  <si>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</si>
  <si>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</si>
  <si>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</si>
  <si>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</si>
  <si>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</si>
  <si>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</si>
  <si>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</si>
  <si>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</si>
  <si>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</si>
  <si>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</si>
  <si>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</si>
  <si>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</si>
  <si>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</si>
  <si>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</si>
  <si>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</si>
  <si>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</si>
  <si>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</si>
  <si>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</si>
  <si>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</si>
  <si>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</si>
  <si>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</si>
  <si>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</si>
  <si>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</si>
  <si>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</si>
  <si>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</si>
  <si>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</si>
  <si>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</si>
  <si>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</si>
  <si>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</si>
  <si>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</si>
  <si>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</si>
  <si>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</si>
  <si>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</si>
  <si>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</si>
  <si>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</si>
  <si>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</si>
  <si>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</si>
  <si>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</si>
  <si>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</si>
  <si>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</si>
  <si>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</si>
  <si>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</si>
  <si>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</si>
  <si>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</si>
  <si>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</si>
  <si>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</si>
  <si>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</si>
  <si>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</si>
  <si>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</si>
  <si>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</si>
  <si>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</si>
  <si>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</si>
  <si>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</si>
  <si>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</si>
  <si>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</si>
  <si>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</si>
  <si>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09D577EE081DDA84F38E4542D28DBE0F</t>
  </si>
  <si>
    <t>2021</t>
  </si>
  <si>
    <t>01/10/2021</t>
  </si>
  <si>
    <t>31/12/2021</t>
  </si>
  <si>
    <t>010</t>
  </si>
  <si>
    <t>JEFE DE DEPARTAMENTO</t>
  </si>
  <si>
    <t>VICTOR MANUEL</t>
  </si>
  <si>
    <t>ROSARIO</t>
  </si>
  <si>
    <t>SOLANA</t>
  </si>
  <si>
    <t>DEPARTAMENTO DE PROMOCIÓN EDUCATIVA</t>
  </si>
  <si>
    <t>01/12/2018</t>
  </si>
  <si>
    <t>Avenida</t>
  </si>
  <si>
    <t>AMÉRICAS</t>
  </si>
  <si>
    <t>24</t>
  </si>
  <si>
    <t>Colonia</t>
  </si>
  <si>
    <t>AGUACATAL</t>
  </si>
  <si>
    <t>XALAPA</t>
  </si>
  <si>
    <t>87</t>
  </si>
  <si>
    <t>30</t>
  </si>
  <si>
    <t>Veracruz de Ignacio de la Llave</t>
  </si>
  <si>
    <t>91130</t>
  </si>
  <si>
    <t>2288423320</t>
  </si>
  <si>
    <t>4028</t>
  </si>
  <si>
    <t>promocioneducativa@cobaev.edu.mx</t>
  </si>
  <si>
    <t>DEPARTAMENTO DE RECURSOS HUMANOS</t>
  </si>
  <si>
    <t/>
  </si>
  <si>
    <t>B0FC7BB9D8B2E58BCCC79B35F8DE9663</t>
  </si>
  <si>
    <t>044</t>
  </si>
  <si>
    <t>SUBDIRECTOR DE ÁREA</t>
  </si>
  <si>
    <t>ROLANDO</t>
  </si>
  <si>
    <t>ALARCON</t>
  </si>
  <si>
    <t>MENDEZ</t>
  </si>
  <si>
    <t>SUBDIRECCIÓN ACADÉMICA</t>
  </si>
  <si>
    <t>01/11/2021</t>
  </si>
  <si>
    <t>60</t>
  </si>
  <si>
    <t>subdireccionacademica@cobaev.edu.mx</t>
  </si>
  <si>
    <t>4611C8079ECA4C63A6F26314C9ED5C0A</t>
  </si>
  <si>
    <t>002</t>
  </si>
  <si>
    <t>DIRECTORA DE ÁREA</t>
  </si>
  <si>
    <t>MARIA ISABEL</t>
  </si>
  <si>
    <t>DOMINGUEZ</t>
  </si>
  <si>
    <t>CUACUA</t>
  </si>
  <si>
    <t>DIRECCIÓN DE PLANEACIÓN, PROGRAMACIÓN Y PRESUPUESTO</t>
  </si>
  <si>
    <t>1021</t>
  </si>
  <si>
    <t>programaciónypresupuesto@cobaev.edu.mx</t>
  </si>
  <si>
    <t>C7463BBEB91EFAF3044B84D30BFDFE02</t>
  </si>
  <si>
    <t>JEFA DE DEPARTAMENTO</t>
  </si>
  <si>
    <t>MIREYA</t>
  </si>
  <si>
    <t>VILLARAUZ</t>
  </si>
  <si>
    <t>CONTRERAS</t>
  </si>
  <si>
    <t>DEPARTAMENTO DE CONTROL PRESUPUESTAL</t>
  </si>
  <si>
    <t>1034</t>
  </si>
  <si>
    <t>controlpresupuestal@cobaev.edu.mx</t>
  </si>
  <si>
    <t>F86DF8C66BD8D8834B711DD582C7840D</t>
  </si>
  <si>
    <t>005</t>
  </si>
  <si>
    <t>DIRECTORA DE PLANTEL 'C'</t>
  </si>
  <si>
    <t>LAURA ELENA</t>
  </si>
  <si>
    <t>TRUJILLO</t>
  </si>
  <si>
    <t>ALVAREZ</t>
  </si>
  <si>
    <t>PLANTEL 08 COSOLEACAQUE</t>
  </si>
  <si>
    <t>01/10/2014</t>
  </si>
  <si>
    <t>Calle</t>
  </si>
  <si>
    <t>JESÚS REYES HEROLES</t>
  </si>
  <si>
    <t>8</t>
  </si>
  <si>
    <t>BARRIO PRIMERO</t>
  </si>
  <si>
    <t>COSOLEACAQUE</t>
  </si>
  <si>
    <t>48</t>
  </si>
  <si>
    <t>96340</t>
  </si>
  <si>
    <t>01-922-2640490</t>
  </si>
  <si>
    <t>S/N</t>
  </si>
  <si>
    <t>plantel08@cobaev.edu.mx</t>
  </si>
  <si>
    <t>BE08137871A7EF3369D045854993C946</t>
  </si>
  <si>
    <t>006</t>
  </si>
  <si>
    <t>DIRECTORA DE PLANTEL 'B'</t>
  </si>
  <si>
    <t>PAOLA ESTHER</t>
  </si>
  <si>
    <t>OLIVARES</t>
  </si>
  <si>
    <t>SOSA</t>
  </si>
  <si>
    <t>PLANTEL 09 TAMIAHUA</t>
  </si>
  <si>
    <t>01/11/2019</t>
  </si>
  <si>
    <t>PORFIRIO DÍAZ</t>
  </si>
  <si>
    <t>TABAQUILLO</t>
  </si>
  <si>
    <t>TAMIAHUA</t>
  </si>
  <si>
    <t>151</t>
  </si>
  <si>
    <t>92560</t>
  </si>
  <si>
    <t>01-768-8570447</t>
  </si>
  <si>
    <t>plantel09@cobaev.edu.mx</t>
  </si>
  <si>
    <t>6967D51FEC3CF27097A191515FA766D0</t>
  </si>
  <si>
    <t>DIRECTOR DE PLANTEL 'B'</t>
  </si>
  <si>
    <t>MIGUEL ANGEL</t>
  </si>
  <si>
    <t>KOLVALLER</t>
  </si>
  <si>
    <t>CISNEROS</t>
  </si>
  <si>
    <t>PLANTEL 10 IXHUATLÁN DE MADERO</t>
  </si>
  <si>
    <t>FRANCISCO I. MADERO, CARRETERA ALAMO - IXHUATLÁN DE MADERO KM. 7.5</t>
  </si>
  <si>
    <t>IXHUATLÁN DE MADERO</t>
  </si>
  <si>
    <t>83</t>
  </si>
  <si>
    <t>92680</t>
  </si>
  <si>
    <t>01-746-8438135</t>
  </si>
  <si>
    <t>plantel10@cobaev.edu.mx</t>
  </si>
  <si>
    <t>Debido a la extensión territorial de la localidad el Plantel 10 tiene domicilio conocido y no se especifica el rubro Domicilio oficial: Nombre del asentamiento</t>
  </si>
  <si>
    <t>AC66BF63EEE10D679CFE51E8FED1D8AD</t>
  </si>
  <si>
    <t>GUADALUPE</t>
  </si>
  <si>
    <t>ALVARADO</t>
  </si>
  <si>
    <t>CUERVO</t>
  </si>
  <si>
    <t>PLANTEL 11 PASO DE OVEJAS</t>
  </si>
  <si>
    <t>Carretera</t>
  </si>
  <si>
    <t>NACIONAL KM. 3 TRAMO PASO DE OVEJAS - XALAPA</t>
  </si>
  <si>
    <t>VICENTE LOMBARDO</t>
  </si>
  <si>
    <t>PASO DE OVEJAS</t>
  </si>
  <si>
    <t>126</t>
  </si>
  <si>
    <t>91670</t>
  </si>
  <si>
    <t>01-285-9723357</t>
  </si>
  <si>
    <t>plantel11@cobaev.edu.mx</t>
  </si>
  <si>
    <t>89DB7988EC443A99DFB7AEAB330EBD28</t>
  </si>
  <si>
    <t>007</t>
  </si>
  <si>
    <t>DIRECTOR DE PLANTEL 'A'</t>
  </si>
  <si>
    <t>EDUARDO</t>
  </si>
  <si>
    <t>ABURTO</t>
  </si>
  <si>
    <t>LAGUNES</t>
  </si>
  <si>
    <t>PLANTEL 36 ZEMPOALA</t>
  </si>
  <si>
    <t>01/06/2021</t>
  </si>
  <si>
    <t>MIGUEL ALEMÁN</t>
  </si>
  <si>
    <t>PROGRESO</t>
  </si>
  <si>
    <t>20</t>
  </si>
  <si>
    <t>ZEMPOALA</t>
  </si>
  <si>
    <t>191</t>
  </si>
  <si>
    <t>URSULO GALVÁN</t>
  </si>
  <si>
    <t>91669</t>
  </si>
  <si>
    <t>01-296-9715182</t>
  </si>
  <si>
    <t>plantel36@cobaev.edu.mx</t>
  </si>
  <si>
    <t>18A8CFD4B867B980674B1DAD71663F47</t>
  </si>
  <si>
    <t>MARISSA</t>
  </si>
  <si>
    <t>FERRAL</t>
  </si>
  <si>
    <t>CRUZ</t>
  </si>
  <si>
    <t>PLANTEL 37 MECATEPEC</t>
  </si>
  <si>
    <t>21 DE MARZO ESQUINA PÁNUCO</t>
  </si>
  <si>
    <t>MANANTIAL</t>
  </si>
  <si>
    <t>498</t>
  </si>
  <si>
    <t>MECATEPEC</t>
  </si>
  <si>
    <t>124</t>
  </si>
  <si>
    <t>PAPANTLA</t>
  </si>
  <si>
    <t>92901</t>
  </si>
  <si>
    <t>01-782-8223320</t>
  </si>
  <si>
    <t>plantel37@cobaev.edu.mx</t>
  </si>
  <si>
    <t>BCC205CF476D1DC1FBEDBAB2B0BBAE28</t>
  </si>
  <si>
    <t>HECTOR HERMINIO</t>
  </si>
  <si>
    <t>AZUARA</t>
  </si>
  <si>
    <t>SANCHEZ</t>
  </si>
  <si>
    <t>PLANTEL 38 IXCATEPEC</t>
  </si>
  <si>
    <t>16/06/2018</t>
  </si>
  <si>
    <t>ANAHUAC</t>
  </si>
  <si>
    <t>TERCERA SECCIÓN</t>
  </si>
  <si>
    <t>IXCATEPEC</t>
  </si>
  <si>
    <t>78</t>
  </si>
  <si>
    <t>92270</t>
  </si>
  <si>
    <t>01-785-8568106</t>
  </si>
  <si>
    <t>plantel38@cobaev.edu.mx</t>
  </si>
  <si>
    <t>C0D34349D7196D096A4FC15743A023FD</t>
  </si>
  <si>
    <t>DIRECTORA DE PLANTEL 'A'</t>
  </si>
  <si>
    <t>AMERICA LUDIVINA</t>
  </si>
  <si>
    <t>GONZALEZ</t>
  </si>
  <si>
    <t>NAVARRO</t>
  </si>
  <si>
    <t>PLANTEL 39 OZULUAMA</t>
  </si>
  <si>
    <t>16/08/2010</t>
  </si>
  <si>
    <t>BONITA</t>
  </si>
  <si>
    <t>ZONA CENTRO</t>
  </si>
  <si>
    <t>OZULAMA DE MASCAREÑAS</t>
  </si>
  <si>
    <t>121</t>
  </si>
  <si>
    <t>92080</t>
  </si>
  <si>
    <t>01-846-2470350</t>
  </si>
  <si>
    <t>plantel39@cobaev.edu.mx</t>
  </si>
  <si>
    <t>3B0AA6DED6DFFFB23ECF10761630840F</t>
  </si>
  <si>
    <t>ROSA MARIA</t>
  </si>
  <si>
    <t>DE JESUS</t>
  </si>
  <si>
    <t>PAUL</t>
  </si>
  <si>
    <t>PLANTEL 64 ACAYUCAN</t>
  </si>
  <si>
    <t>01/08/2019</t>
  </si>
  <si>
    <t>PORVENIR</t>
  </si>
  <si>
    <t>703</t>
  </si>
  <si>
    <t>Barrio</t>
  </si>
  <si>
    <t>SAN DIEGO</t>
  </si>
  <si>
    <t>ACAYUCAN</t>
  </si>
  <si>
    <t>3</t>
  </si>
  <si>
    <t>96000</t>
  </si>
  <si>
    <t>01-924-2452293</t>
  </si>
  <si>
    <t>plantel64@cobaev.edu.mx</t>
  </si>
  <si>
    <t>C85D5292F0C254796ACE47235AFC5650</t>
  </si>
  <si>
    <t>LUIS ENRIQUE</t>
  </si>
  <si>
    <t>HERRERA</t>
  </si>
  <si>
    <t>GARCIA</t>
  </si>
  <si>
    <t>PLANTEL 65 PLATÓN SÁNCHEZ</t>
  </si>
  <si>
    <t>VICENTE GUERRERO ESQUINA CON AUZA</t>
  </si>
  <si>
    <t>15</t>
  </si>
  <si>
    <t>EL LLANO</t>
  </si>
  <si>
    <t>12</t>
  </si>
  <si>
    <t>ALTO DE LEÓN</t>
  </si>
  <si>
    <t>129</t>
  </si>
  <si>
    <t>PLATÓN SÁNCHEZ</t>
  </si>
  <si>
    <t>92130</t>
  </si>
  <si>
    <t>01-789-1094877</t>
  </si>
  <si>
    <t>plantel65@cobaev.edu.mx</t>
  </si>
  <si>
    <t>D9E377200AFA9A74B9B975E7864DC4E3</t>
  </si>
  <si>
    <t>RAFAEL</t>
  </si>
  <si>
    <t>RAMOS</t>
  </si>
  <si>
    <t>PLANTEL 66 XALAPA II</t>
  </si>
  <si>
    <t>01/04/2019</t>
  </si>
  <si>
    <t>CHEDRAUI CARAM</t>
  </si>
  <si>
    <t>TAJÍN</t>
  </si>
  <si>
    <t>91180</t>
  </si>
  <si>
    <t>2288116186</t>
  </si>
  <si>
    <t>plantel66@cobaev.edu.mx</t>
  </si>
  <si>
    <t>53F388F860EBF69169E7634219D967F2</t>
  </si>
  <si>
    <t>106</t>
  </si>
  <si>
    <t>RESPONSABLE DEL CENTRO 'A'</t>
  </si>
  <si>
    <t>LETICIA</t>
  </si>
  <si>
    <t>CARLIN</t>
  </si>
  <si>
    <t>PLANTEL 67 XONOTLA</t>
  </si>
  <si>
    <t>16/10/2014</t>
  </si>
  <si>
    <t>DOMICILIO CONOCIDO</t>
  </si>
  <si>
    <t>39</t>
  </si>
  <si>
    <t>XONOTLA</t>
  </si>
  <si>
    <t>43</t>
  </si>
  <si>
    <t>SOLEDAD ATZOMPA</t>
  </si>
  <si>
    <t>94774</t>
  </si>
  <si>
    <t>045-2711528003</t>
  </si>
  <si>
    <t>plantel67@cobaev.edu.mx</t>
  </si>
  <si>
    <t>Debido a la extensión territorial de la localidad el Plantel 67 tiene domiciio conocido y no se especifica el rubro Domicilio oficial: Nombre del asentamiento</t>
  </si>
  <si>
    <t>71A32538B883DA39CF510400453FC152</t>
  </si>
  <si>
    <t>084</t>
  </si>
  <si>
    <t>YRACEMA</t>
  </si>
  <si>
    <t>CUEVAS</t>
  </si>
  <si>
    <t>ORTIZ</t>
  </si>
  <si>
    <t>UNIDAD DE ACCESO A LA INFORMACIÓN</t>
  </si>
  <si>
    <t>16/11/2001</t>
  </si>
  <si>
    <t>1025</t>
  </si>
  <si>
    <t>transparencia@cobaev.edu.mx</t>
  </si>
  <si>
    <t>937CEE77ED1ADCD7735F6CB1CD8820DA</t>
  </si>
  <si>
    <t>DIRECTOR DE ÁREA</t>
  </si>
  <si>
    <t>ALEJANDRO DE LA CRUZ</t>
  </si>
  <si>
    <t>GARNICA</t>
  </si>
  <si>
    <t>FERNANDEZ</t>
  </si>
  <si>
    <t>DIRECCIÓN ADMINISTRATIVA</t>
  </si>
  <si>
    <t>2062</t>
  </si>
  <si>
    <t>direccionadministrativa@cobaev.edu.mx</t>
  </si>
  <si>
    <t>5B3A7FA410783CBA1DA23924C114D5D7</t>
  </si>
  <si>
    <t>JOSE ANTONIO</t>
  </si>
  <si>
    <t>LANDA</t>
  </si>
  <si>
    <t>01/05/2019</t>
  </si>
  <si>
    <t>1018</t>
  </si>
  <si>
    <t>nominas@cobaev.edu.mx</t>
  </si>
  <si>
    <t>EA223FD84DCD3495688252343114F49B</t>
  </si>
  <si>
    <t>IRAN OMAR</t>
  </si>
  <si>
    <t>RODRIGUEZ</t>
  </si>
  <si>
    <t>HERNANDEZ</t>
  </si>
  <si>
    <t>DEPARTAMENTO DE RECURSOS MATERIALES Y SERVICIOS GENERALES</t>
  </si>
  <si>
    <t>16/10/2021</t>
  </si>
  <si>
    <t>1099</t>
  </si>
  <si>
    <t>recursosmateriales@cobaev.edu.mx</t>
  </si>
  <si>
    <t>60355775AEAC30C575204CA83339CF5A</t>
  </si>
  <si>
    <t>ANA MARIA</t>
  </si>
  <si>
    <t>NUÑEZ</t>
  </si>
  <si>
    <t>ORTEGA</t>
  </si>
  <si>
    <t>DEPARTAMENTO DE RECURSOS FINANCIEROS</t>
  </si>
  <si>
    <t>1005</t>
  </si>
  <si>
    <t>recursosfinancieros@cobaev.edu.mx</t>
  </si>
  <si>
    <t>A278372A36B28848419A854A753810E1</t>
  </si>
  <si>
    <t>001</t>
  </si>
  <si>
    <t>DIRECTOR GENERAL</t>
  </si>
  <si>
    <t>ANDRES</t>
  </si>
  <si>
    <t>AGUIRRE</t>
  </si>
  <si>
    <t>JUAREZ</t>
  </si>
  <si>
    <t>DIRECCIÓN GENERAL</t>
  </si>
  <si>
    <t>2288401867</t>
  </si>
  <si>
    <t>4002</t>
  </si>
  <si>
    <t>direcciongeneral@cobaev.edu.mx</t>
  </si>
  <si>
    <t>ABD52DD7FFB0CA7D303D262CC4EFFC8C</t>
  </si>
  <si>
    <t>JESUS</t>
  </si>
  <si>
    <t>LOPEZ</t>
  </si>
  <si>
    <t>ENLACE INTERINSTITUCIONAL DE COORDINADORES</t>
  </si>
  <si>
    <t>01/09/2021</t>
  </si>
  <si>
    <t>J. J. CORONADO</t>
  </si>
  <si>
    <t>27</t>
  </si>
  <si>
    <t>3005</t>
  </si>
  <si>
    <t>enlaceinterinstitucional@cobaev.edu.mx</t>
  </si>
  <si>
    <t>A8C03C602F89EF20249CEF32544ACA8A</t>
  </si>
  <si>
    <t>COSETTE</t>
  </si>
  <si>
    <t>MIRANDA</t>
  </si>
  <si>
    <t>UNIDAD DE COMUNICACIÓN EDUCATIVA</t>
  </si>
  <si>
    <t>4011</t>
  </si>
  <si>
    <t>comunicacioneducativa@cobaev.edu.mx</t>
  </si>
  <si>
    <t>A49E774E88DE6EDD74419369ED40DA51</t>
  </si>
  <si>
    <t>104</t>
  </si>
  <si>
    <t>MIRZA</t>
  </si>
  <si>
    <t>RIVERA</t>
  </si>
  <si>
    <t>MURRIETA</t>
  </si>
  <si>
    <t>UNIDAD DE GÉNERO</t>
  </si>
  <si>
    <t>CARLOS A. CARRILLO</t>
  </si>
  <si>
    <t>403</t>
  </si>
  <si>
    <t>2288404545</t>
  </si>
  <si>
    <t>unidaddegenero@cobaev.edu.mx</t>
  </si>
  <si>
    <t>ED1CE9915D2645CAE46799991A6A4520</t>
  </si>
  <si>
    <t>MARIA DE LOS ANGELES</t>
  </si>
  <si>
    <t>RUIZ</t>
  </si>
  <si>
    <t>DEPARTAMENTO DE CONTABILIDAD</t>
  </si>
  <si>
    <t>4006</t>
  </si>
  <si>
    <t>tecnologiasdelainformacion@cobaev.edu.mx</t>
  </si>
  <si>
    <t>1DD19DBE98BA7E36B04FBE02BD3441D3</t>
  </si>
  <si>
    <t>DAVID</t>
  </si>
  <si>
    <t>CALDERON</t>
  </si>
  <si>
    <t>DEPARTAMENTO DE TECNOLOGÍAS DE LA INFORMACIÓN</t>
  </si>
  <si>
    <t>1027</t>
  </si>
  <si>
    <t>contabilidad@cobaev.edu.mx</t>
  </si>
  <si>
    <t>28B11E9E9EA0D56031B56FDF97FC31D0</t>
  </si>
  <si>
    <t>MARTHA ELENA</t>
  </si>
  <si>
    <t>CORONEL</t>
  </si>
  <si>
    <t>YAÑEZ</t>
  </si>
  <si>
    <t>DIRECCIÓN ACADÉMICA</t>
  </si>
  <si>
    <t>2002</t>
  </si>
  <si>
    <t>direccionacademica@cobaev.edu.mx</t>
  </si>
  <si>
    <t>25155D18CD6E240FCB15810F32398D04</t>
  </si>
  <si>
    <t>ODALIS</t>
  </si>
  <si>
    <t>CASTELAN</t>
  </si>
  <si>
    <t>DEPARTAMENTO DE PLANEACIÓN ACADÉMICA</t>
  </si>
  <si>
    <t>16/02/2011</t>
  </si>
  <si>
    <t>2012</t>
  </si>
  <si>
    <t>planeacionacademica@cobaev.edu.mx</t>
  </si>
  <si>
    <t>16F1842F0A456AF6F8A46DF8E9210785</t>
  </si>
  <si>
    <t>ANA MARINA</t>
  </si>
  <si>
    <t>FLORES</t>
  </si>
  <si>
    <t>ARROYO</t>
  </si>
  <si>
    <t>DEPARTAMENTO DE SUPERVISIONES ACADÉMICAS</t>
  </si>
  <si>
    <t>22/01/2021</t>
  </si>
  <si>
    <t>Privada</t>
  </si>
  <si>
    <t>2020</t>
  </si>
  <si>
    <t>supervisionesacademicas@cobaev.edu.mx</t>
  </si>
  <si>
    <t>75813A36F208C316AC3B5BBD978F1067</t>
  </si>
  <si>
    <t>CLAUDIA</t>
  </si>
  <si>
    <t>MESTIZO</t>
  </si>
  <si>
    <t>DEPARTAMENTO DE SERVICIOS ESCOLARES</t>
  </si>
  <si>
    <t>serviciosescolares@cobaev.edu.mx</t>
  </si>
  <si>
    <t>0F441C01D4E92EA632C68F10CBFABEB1</t>
  </si>
  <si>
    <t>MONTSERRAT</t>
  </si>
  <si>
    <t>AMARO</t>
  </si>
  <si>
    <t>DEPARTAMENTO DE EVALUACIÓN EDUCATIVA</t>
  </si>
  <si>
    <t>01/01/2019</t>
  </si>
  <si>
    <t>18</t>
  </si>
  <si>
    <t>2029</t>
  </si>
  <si>
    <t>evaluacioneducativa@cobaev.edu.mx</t>
  </si>
  <si>
    <t>BAE4DFD28166EC8BE2F950B1AC0149BA</t>
  </si>
  <si>
    <t>HECTOR</t>
  </si>
  <si>
    <t>PALESTINO</t>
  </si>
  <si>
    <t>DEPARTAMENTO DE SUPERACIÓN PERSONAL</t>
  </si>
  <si>
    <t>2014</t>
  </si>
  <si>
    <t>superaciondepersonal@cobaev.edu.mx</t>
  </si>
  <si>
    <t>CBB8F9C9A190CEE06B906F906727A1B4</t>
  </si>
  <si>
    <t>ARTURO</t>
  </si>
  <si>
    <t>ESCAMILLA</t>
  </si>
  <si>
    <t>DEPARTAMENTO DE SERVICIOS DOCENTES</t>
  </si>
  <si>
    <t>2006</t>
  </si>
  <si>
    <t>serviciosdocentes@cobaev.edu.mx</t>
  </si>
  <si>
    <t>64188E4A9B2268C86A69B73BD1032565</t>
  </si>
  <si>
    <t>ARIADNA KARINA</t>
  </si>
  <si>
    <t>CARDENAS</t>
  </si>
  <si>
    <t>VELAZQUEZ</t>
  </si>
  <si>
    <t>DEPARTAMENTO DE PLANEACIÓN INSTITUCIONAL</t>
  </si>
  <si>
    <t>16/09/2018</t>
  </si>
  <si>
    <t>1031</t>
  </si>
  <si>
    <t>planeacioninstitucional@cobaev.edu.mx</t>
  </si>
  <si>
    <t>8E80D670D10C3A17D3DC8A2BA632018B</t>
  </si>
  <si>
    <t>INDRA MARGARITA</t>
  </si>
  <si>
    <t>MARTINEZ</t>
  </si>
  <si>
    <t>ZAMUDIO</t>
  </si>
  <si>
    <t>DEPARTAMENTO DE PROGRAMACIÓN Y SEGUIMIENTO</t>
  </si>
  <si>
    <t>2288227762</t>
  </si>
  <si>
    <t>programacionyseguimiento@cobaev.edu.mx</t>
  </si>
  <si>
    <t>E13166F7D490AE6F2BD2FB20730CBEB3</t>
  </si>
  <si>
    <t>JUAN MANUEL</t>
  </si>
  <si>
    <t>AREVALO</t>
  </si>
  <si>
    <t>DE LA CERDA</t>
  </si>
  <si>
    <t>DEPARTAMENTO DE EVALUACIÓN INSTITUCIONAL</t>
  </si>
  <si>
    <t>1036</t>
  </si>
  <si>
    <t>evaluacioninstitucional@cobaev.edu.mx</t>
  </si>
  <si>
    <t>46B95CAFD32DA2F07C7B1B6EA21F6979</t>
  </si>
  <si>
    <t>GERARDO RODOLFO</t>
  </si>
  <si>
    <t>CONSTANTINO</t>
  </si>
  <si>
    <t>PLANTEL 01 PUEBLO VIEJO</t>
  </si>
  <si>
    <t>NÚMERO 6</t>
  </si>
  <si>
    <t>MILITAR</t>
  </si>
  <si>
    <t>PUEBLO VIEJO</t>
  </si>
  <si>
    <t>133</t>
  </si>
  <si>
    <t>92030</t>
  </si>
  <si>
    <t>01-833-2781000 y 2781005</t>
  </si>
  <si>
    <t>plantel01@cobaev.edu.mx</t>
  </si>
  <si>
    <t>6435009164BB8988503FD8C0E184D918</t>
  </si>
  <si>
    <t>JANETT</t>
  </si>
  <si>
    <t>CHAVEZ</t>
  </si>
  <si>
    <t>ROSALES</t>
  </si>
  <si>
    <t>DIRECCIÓN DE ASUNTOS JURÍDICOS</t>
  </si>
  <si>
    <t>16/04/2021</t>
  </si>
  <si>
    <t>2288149998</t>
  </si>
  <si>
    <t>3016</t>
  </si>
  <si>
    <t>juridico@cobaev.edu.mx</t>
  </si>
  <si>
    <t>E51591D462E5FA6BFE2C85E11E6C6839</t>
  </si>
  <si>
    <t>LEONARDO</t>
  </si>
  <si>
    <t>DIRECCIÓN DE OPERACIÓN REGIONAL</t>
  </si>
  <si>
    <t>2288405856</t>
  </si>
  <si>
    <t>4033</t>
  </si>
  <si>
    <t>operacionregional@cobaev.edu.mx</t>
  </si>
  <si>
    <t>67814FEA2D73E4FBAABB536DFCB69E6F</t>
  </si>
  <si>
    <t>VALERIA</t>
  </si>
  <si>
    <t>DIAZ</t>
  </si>
  <si>
    <t>DEPARTAMENTO DE VINCULACIÓN</t>
  </si>
  <si>
    <t>16/06/2019</t>
  </si>
  <si>
    <t>2288157188</t>
  </si>
  <si>
    <t>2030</t>
  </si>
  <si>
    <t>vinculacion@cobaev.edu.mx</t>
  </si>
  <si>
    <t>8FEEC66CE292151DAB9D6229E1DB24AA</t>
  </si>
  <si>
    <t>VISTA</t>
  </si>
  <si>
    <t>DEPARTAMENTO DE DESARROLLO PATRIMONIAL</t>
  </si>
  <si>
    <t>4012</t>
  </si>
  <si>
    <t>desarrollopatrimonial@cobaev.edu.mx</t>
  </si>
  <si>
    <t>C37388D7AE92881910E60DEF82CBE4BF</t>
  </si>
  <si>
    <t>RICARDO</t>
  </si>
  <si>
    <t>MIRON</t>
  </si>
  <si>
    <t>HUESCA</t>
  </si>
  <si>
    <t>DEPARTAMENTO DE PROYECTOS ESTRATÉGICOS</t>
  </si>
  <si>
    <t>4018</t>
  </si>
  <si>
    <t>legislacionyconsulta@cobaev.edu.mx</t>
  </si>
  <si>
    <t>21E55C4546132E6386DCC87A215C5659</t>
  </si>
  <si>
    <t>FILIBERTO</t>
  </si>
  <si>
    <t>PLANTEL 02 TEMPOAL</t>
  </si>
  <si>
    <t>16/12/2019</t>
  </si>
  <si>
    <t>LÁZARO CÁRDENAS</t>
  </si>
  <si>
    <t>34</t>
  </si>
  <si>
    <t>TEMPOAL DE SÁNCHEZ</t>
  </si>
  <si>
    <t>161</t>
  </si>
  <si>
    <t>92063</t>
  </si>
  <si>
    <t>01-789-8941167 y 68</t>
  </si>
  <si>
    <t>plantel02@cobaev.edu.mx</t>
  </si>
  <si>
    <t>D7A0E591F9FB0C5906AB57EE80F2F410</t>
  </si>
  <si>
    <t>LUCIA LAURA</t>
  </si>
  <si>
    <t>BORBOA</t>
  </si>
  <si>
    <t>PLANTEL 03 MARTÍNEZ DE LA TORRE</t>
  </si>
  <si>
    <t>16/07/2021</t>
  </si>
  <si>
    <t>NOBLEZA</t>
  </si>
  <si>
    <t>LAS LOMAS</t>
  </si>
  <si>
    <t>MARTÍNEZ DE LA TORRE</t>
  </si>
  <si>
    <t>102</t>
  </si>
  <si>
    <t>93600</t>
  </si>
  <si>
    <t>01-232-3245717</t>
  </si>
  <si>
    <t>plantel03@cobaev.edu.mx</t>
  </si>
  <si>
    <t>7BE6BCFFBFD48CB3CE26E6A7CFD9D593</t>
  </si>
  <si>
    <t>LIDIA</t>
  </si>
  <si>
    <t>ESCOBEDO</t>
  </si>
  <si>
    <t>PLANTEL 04 AGUA DULCE</t>
  </si>
  <si>
    <t>Prolongación</t>
  </si>
  <si>
    <t>BLASILLO KM. 2</t>
  </si>
  <si>
    <t>CUATRO CAMINOS</t>
  </si>
  <si>
    <t>AGUA DULCE</t>
  </si>
  <si>
    <t>204</t>
  </si>
  <si>
    <t>96660</t>
  </si>
  <si>
    <t>01-923-2332791</t>
  </si>
  <si>
    <t>plantel04@cobaev.edu.mx</t>
  </si>
  <si>
    <t>6B12C25D91DA6D996F4919C67D799DC1</t>
  </si>
  <si>
    <t>MARIA EUGENIA</t>
  </si>
  <si>
    <t>LEDESMA</t>
  </si>
  <si>
    <t>PLANTEL 05 ÁLAMO TEMAPACHE</t>
  </si>
  <si>
    <t>Boulevard</t>
  </si>
  <si>
    <t>RAYMUNDO MARTÍNEZ</t>
  </si>
  <si>
    <t>EJIDO PUEBLO NUEVO</t>
  </si>
  <si>
    <t>ÁLAMO - TEMAPACHE</t>
  </si>
  <si>
    <t>160</t>
  </si>
  <si>
    <t>92730</t>
  </si>
  <si>
    <t>01-765-8449994</t>
  </si>
  <si>
    <t>plantel05@cobaev.edu.mx</t>
  </si>
  <si>
    <t>5C9B935E7F407905FF01258E92423456</t>
  </si>
  <si>
    <t>DIRECTOR DE PLANTEL 'C'</t>
  </si>
  <si>
    <t>JIMENEZ</t>
  </si>
  <si>
    <t>COLORADO</t>
  </si>
  <si>
    <t>PLANTEL 06 NOGALES</t>
  </si>
  <si>
    <t>01/09/2014</t>
  </si>
  <si>
    <t>5 DE FEBRERO</t>
  </si>
  <si>
    <t>5</t>
  </si>
  <si>
    <t>AURORA</t>
  </si>
  <si>
    <t>NOGALES</t>
  </si>
  <si>
    <t>115</t>
  </si>
  <si>
    <t>94720</t>
  </si>
  <si>
    <t>01-272-7274425</t>
  </si>
  <si>
    <t>plantel06@cobaev.edu.mx</t>
  </si>
  <si>
    <t>C5F9CD41A08C156FA0AE3B9675D3BAD9</t>
  </si>
  <si>
    <t>WILIAMS</t>
  </si>
  <si>
    <t>HERMIDA</t>
  </si>
  <si>
    <t>PLANTEL 07 OMEALCA</t>
  </si>
  <si>
    <t>02/09/2019</t>
  </si>
  <si>
    <t>DEL EJIDO</t>
  </si>
  <si>
    <t>LA AURORA</t>
  </si>
  <si>
    <t>OMEALCA</t>
  </si>
  <si>
    <t>117</t>
  </si>
  <si>
    <t>94900</t>
  </si>
  <si>
    <t>01-278-7330408</t>
  </si>
  <si>
    <t>plantel07@cobaev.edu.mx</t>
  </si>
  <si>
    <t>B0BFC466D4C7EDC55FFF34C1249E5D12</t>
  </si>
  <si>
    <t>MARCO ANTONIO</t>
  </si>
  <si>
    <t>XACA</t>
  </si>
  <si>
    <t>PLANTEL 12 CÓRDOBA</t>
  </si>
  <si>
    <t>16</t>
  </si>
  <si>
    <t>SAN PEDRO</t>
  </si>
  <si>
    <t>CÓRDOBA</t>
  </si>
  <si>
    <t>44</t>
  </si>
  <si>
    <t>94620</t>
  </si>
  <si>
    <t>01-271-7143066</t>
  </si>
  <si>
    <t>plantel12@cobaev.edu.mx</t>
  </si>
  <si>
    <t>6ADF8F3FEC8A3B4A917E885746A975F9</t>
  </si>
  <si>
    <t>SOSTENES JAZER</t>
  </si>
  <si>
    <t>MANZANILLA</t>
  </si>
  <si>
    <t>PLANTEL 13 PLAYA VICENTE</t>
  </si>
  <si>
    <t>PLAYA VICENTE - CIUDAD ISLA KM. 1</t>
  </si>
  <si>
    <t>LAS LIMAS</t>
  </si>
  <si>
    <t>PLAYA VICENTE</t>
  </si>
  <si>
    <t>130</t>
  </si>
  <si>
    <t>95600</t>
  </si>
  <si>
    <t>01-283-8711282</t>
  </si>
  <si>
    <t>plantel13@cobaev.edu.mx</t>
  </si>
  <si>
    <t>FB8824218FB69CF4BE5B124338D304E4</t>
  </si>
  <si>
    <t>GUERRERO</t>
  </si>
  <si>
    <t>CANO</t>
  </si>
  <si>
    <t>PLANTEL 14 TIHUATLÁN</t>
  </si>
  <si>
    <t>16/05/2021</t>
  </si>
  <si>
    <t>TIHUATLÁN - ÁLAMO KM. 1</t>
  </si>
  <si>
    <t>MAGISTERIAL</t>
  </si>
  <si>
    <t>TIHUATLÁN</t>
  </si>
  <si>
    <t>175</t>
  </si>
  <si>
    <t>92900</t>
  </si>
  <si>
    <t>01-746-8430952</t>
  </si>
  <si>
    <t>plantel14@cobaev.edu.mx</t>
  </si>
  <si>
    <t>9FDAEE9E2D70E9C8BBC91BD7AC28E39B</t>
  </si>
  <si>
    <t>DAMARIS</t>
  </si>
  <si>
    <t>VAZQUEZ</t>
  </si>
  <si>
    <t>GOMEZ</t>
  </si>
  <si>
    <t>PLANTEL 15 PIEDRAS NEGRAS</t>
  </si>
  <si>
    <t>16/10/2005</t>
  </si>
  <si>
    <t>MIGUEL HIDALGO ESQ. NICOLÁS BRAVO</t>
  </si>
  <si>
    <t>EL CEDRO</t>
  </si>
  <si>
    <t>71</t>
  </si>
  <si>
    <t>PIEDRAS NEGRAS</t>
  </si>
  <si>
    <t>181</t>
  </si>
  <si>
    <t>TLALIXCOYAN</t>
  </si>
  <si>
    <t>95220</t>
  </si>
  <si>
    <t>01-285-9670550</t>
  </si>
  <si>
    <t>plantel15@cobaev.edu.mx</t>
  </si>
  <si>
    <t>A50CB754FF4CDA0102DB7F323338214F</t>
  </si>
  <si>
    <t>FERNANDO RAUL</t>
  </si>
  <si>
    <t>BARROSO</t>
  </si>
  <si>
    <t>JACOME</t>
  </si>
  <si>
    <t>PLANTEL 20 SOLEDAD DE DOBLADO</t>
  </si>
  <si>
    <t>JAZMIN</t>
  </si>
  <si>
    <t>PALITO VERDE</t>
  </si>
  <si>
    <t>SOLEDAD DE DOBLADO</t>
  </si>
  <si>
    <t>148</t>
  </si>
  <si>
    <t>94240</t>
  </si>
  <si>
    <t>01-285-9720111</t>
  </si>
  <si>
    <t>plantel20@cobaev.edu.mx</t>
  </si>
  <si>
    <t>9CA2CCBE8FCF714DC555F59324F4D421</t>
  </si>
  <si>
    <t>SERGIO</t>
  </si>
  <si>
    <t>PLANTEL 21 IXHUATLÁN DEL SURESTE</t>
  </si>
  <si>
    <t>16/07/2019</t>
  </si>
  <si>
    <t>IXHUATLÁN - NANCHITAL KM. 1</t>
  </si>
  <si>
    <t>IXHUATLÁN DEL SURESTE</t>
  </si>
  <si>
    <t>82</t>
  </si>
  <si>
    <t>96365</t>
  </si>
  <si>
    <t>01-921-2480282</t>
  </si>
  <si>
    <t>plantel21@cobaev.edu.mx</t>
  </si>
  <si>
    <t>Debido a la extensión territorial de la localidad el Plantel 21 tiene domicilio conocido y no se especifica el rubro Domicilio oficial: Nombre del asentamiento</t>
  </si>
  <si>
    <t>DDDCDA01D7569581A0A4959284A3A231</t>
  </si>
  <si>
    <t>MANUEL</t>
  </si>
  <si>
    <t>RICARDEZ</t>
  </si>
  <si>
    <t>BERNAL</t>
  </si>
  <si>
    <t>PLANTEL 22 CHICONTEPEC</t>
  </si>
  <si>
    <t>01/02/2016</t>
  </si>
  <si>
    <t>DEL I.N.I.</t>
  </si>
  <si>
    <t>MECAXTLA</t>
  </si>
  <si>
    <t>CHICONTEPEC DE TEJEDA</t>
  </si>
  <si>
    <t>58</t>
  </si>
  <si>
    <t>92709</t>
  </si>
  <si>
    <t>01-746-8920550</t>
  </si>
  <si>
    <t>plantel22@cobaev.edu.mx</t>
  </si>
  <si>
    <t>FD0695B0AFA014B624D4EC42393C5A30</t>
  </si>
  <si>
    <t>LUIS MARCELINO</t>
  </si>
  <si>
    <t>FRANCISCO</t>
  </si>
  <si>
    <t>PLANTEL 23 CASTILLO DE TEAYO</t>
  </si>
  <si>
    <t>DEL CASTILLO</t>
  </si>
  <si>
    <t>AMPLIACIÓN DEL ÁVALO</t>
  </si>
  <si>
    <t>CASTILLO DE TEAYO</t>
  </si>
  <si>
    <t>157</t>
  </si>
  <si>
    <t>92940</t>
  </si>
  <si>
    <t>01-746-8820490</t>
  </si>
  <si>
    <t>plantel23@cobaev.edu.mx</t>
  </si>
  <si>
    <t>D79CE06AEF21AC2DC4196C9E13E7ED84</t>
  </si>
  <si>
    <t>TELMA</t>
  </si>
  <si>
    <t>PLANTEL 28 TLAPACOYAN</t>
  </si>
  <si>
    <t>16/08/2018</t>
  </si>
  <si>
    <t>JOSEFA ORTÍZ DE DOMÍNGUEZ</t>
  </si>
  <si>
    <t>203</t>
  </si>
  <si>
    <t>LUIS ESCOBAR TOLEDANO</t>
  </si>
  <si>
    <t>TLAPACOYAN</t>
  </si>
  <si>
    <t>183</t>
  </si>
  <si>
    <t>93650</t>
  </si>
  <si>
    <t>01-225-3151906</t>
  </si>
  <si>
    <t>plantel28@cobaev.edu.mx</t>
  </si>
  <si>
    <t>BA8292D95B670FA1FF245530A0AD36B9</t>
  </si>
  <si>
    <t>JOSE FELICIANO</t>
  </si>
  <si>
    <t>RAMIREZ</t>
  </si>
  <si>
    <t>ROSAS</t>
  </si>
  <si>
    <t>PLANTEL 29 YANGA</t>
  </si>
  <si>
    <t>01/12/2021</t>
  </si>
  <si>
    <t>FEDERAL CÓRDOBA - VERACRUZ KM. 17.5 CAMINO A SAN JOSÉ DE EN MEDIO</t>
  </si>
  <si>
    <t>EL PEDREGAL</t>
  </si>
  <si>
    <t>YANGA</t>
  </si>
  <si>
    <t>196</t>
  </si>
  <si>
    <t>94930</t>
  </si>
  <si>
    <t>01-278-7388810</t>
  </si>
  <si>
    <t>plantel29@cobaev.edu.mx</t>
  </si>
  <si>
    <t>BD847AE5A1FE11F936819B6D8B509E96</t>
  </si>
  <si>
    <t>LILIA</t>
  </si>
  <si>
    <t>CANSECO</t>
  </si>
  <si>
    <t>PLANTEL 30 VILLA AZUETA</t>
  </si>
  <si>
    <t>VERACRUZ</t>
  </si>
  <si>
    <t>64</t>
  </si>
  <si>
    <t>DEL BOSQUE</t>
  </si>
  <si>
    <t>JOSÉ AZUETA</t>
  </si>
  <si>
    <t>169</t>
  </si>
  <si>
    <t>JOSE AZUETA</t>
  </si>
  <si>
    <t>95580</t>
  </si>
  <si>
    <t>01-283-8730876</t>
  </si>
  <si>
    <t>plantel30@cobaev.edu.mx</t>
  </si>
  <si>
    <t>71E59A85B210774382238CE2BD6CA111</t>
  </si>
  <si>
    <t>YAZMIN</t>
  </si>
  <si>
    <t>PLANTEL 31 SAYULA DE ALEMÁN</t>
  </si>
  <si>
    <t>16/08/2019</t>
  </si>
  <si>
    <t>BENITO JUÁREZ</t>
  </si>
  <si>
    <t>SAYULA DE ALEMÁN</t>
  </si>
  <si>
    <t>144</t>
  </si>
  <si>
    <t>96150</t>
  </si>
  <si>
    <t>01-924-2470364</t>
  </si>
  <si>
    <t>plantel31@cobaev.edu.mx</t>
  </si>
  <si>
    <t>B3263BFCF0221C259863092C38B52227</t>
  </si>
  <si>
    <t>MARIA TERESA DE JESUS</t>
  </si>
  <si>
    <t>MORENO</t>
  </si>
  <si>
    <t>PLANTEL 16 CATEMACO</t>
  </si>
  <si>
    <t>AZUCENA ENTRE JAZMÍNEZ Y MAGNOLIA</t>
  </si>
  <si>
    <t>VILLA FLORES</t>
  </si>
  <si>
    <t>CATEMACO</t>
  </si>
  <si>
    <t>32</t>
  </si>
  <si>
    <t>95870</t>
  </si>
  <si>
    <t>01-294-9430545</t>
  </si>
  <si>
    <t>plantel16@cobaev.edu.mx</t>
  </si>
  <si>
    <t>FE2AE539005E13896D7FD7949E4BF1E6</t>
  </si>
  <si>
    <t>LUIS ALBERTO</t>
  </si>
  <si>
    <t>CAZARIN</t>
  </si>
  <si>
    <t>PLANTEL 17 JÁLTIPAN</t>
  </si>
  <si>
    <t>06/08/2019</t>
  </si>
  <si>
    <t>VICENTE GUERRERO ESQ. IGNACIO ZARAGOZA</t>
  </si>
  <si>
    <t>AGRARIA</t>
  </si>
  <si>
    <t>JÁLTIPAN DE MORELOS</t>
  </si>
  <si>
    <t>85</t>
  </si>
  <si>
    <t>96290</t>
  </si>
  <si>
    <t>01-922-2643123</t>
  </si>
  <si>
    <t>plantel17@cobaev.edu.mx</t>
  </si>
  <si>
    <t>D34948AD9FFC151D5CA37D8B29C00BB8</t>
  </si>
  <si>
    <t>SILVIA</t>
  </si>
  <si>
    <t>CARRASCO</t>
  </si>
  <si>
    <t>PLANTEL 18 COATZACOALCOS</t>
  </si>
  <si>
    <t>UNIVERSIDAD KM. 9.5</t>
  </si>
  <si>
    <t>EL TESORO</t>
  </si>
  <si>
    <t>COATZACOALCOS</t>
  </si>
  <si>
    <t>36</t>
  </si>
  <si>
    <t>96536</t>
  </si>
  <si>
    <t>01-921-2188223</t>
  </si>
  <si>
    <t>plantel18@cobaev.edu.mx</t>
  </si>
  <si>
    <t>82F4D504FADFDE9A309E0AC98955EF9F</t>
  </si>
  <si>
    <t>OCHOA</t>
  </si>
  <si>
    <t>PLANTEL 19 EL HIGO</t>
  </si>
  <si>
    <t>01/06/2019</t>
  </si>
  <si>
    <t>EJERCITO NACIONAL</t>
  </si>
  <si>
    <t>RAFAEL HERNÁNDEZ OCHOA</t>
  </si>
  <si>
    <t>EL HIGO</t>
  </si>
  <si>
    <t>205</t>
  </si>
  <si>
    <t>92401</t>
  </si>
  <si>
    <t>01-489- 3750545</t>
  </si>
  <si>
    <t>plantel19@cobaev.edu.mx</t>
  </si>
  <si>
    <t>25AF0A968E83A71A17DBE04ABC86E019</t>
  </si>
  <si>
    <t>LAURA YANET</t>
  </si>
  <si>
    <t>SALAS</t>
  </si>
  <si>
    <t>PLANTEL 24 VILLA DE CAZONES</t>
  </si>
  <si>
    <t>VECINAL</t>
  </si>
  <si>
    <t>BARRIO ALTO LUCERO</t>
  </si>
  <si>
    <t>CAZONES DE HERRERA</t>
  </si>
  <si>
    <t>33</t>
  </si>
  <si>
    <t>CAZONES HERRERA</t>
  </si>
  <si>
    <t>92970</t>
  </si>
  <si>
    <t>01-784-8870273</t>
  </si>
  <si>
    <t>plantel24@cobaev.edu.mx</t>
  </si>
  <si>
    <t>48E2CC8B291460871A3588F60D9BFE85</t>
  </si>
  <si>
    <t>RINCON</t>
  </si>
  <si>
    <t>CASTRO</t>
  </si>
  <si>
    <t>PLANTEL 25 HUATUSCO</t>
  </si>
  <si>
    <t>01/07/2019</t>
  </si>
  <si>
    <t>13 PTE.</t>
  </si>
  <si>
    <t>RESERVA TERRITORIAL</t>
  </si>
  <si>
    <t>HUATUSCO</t>
  </si>
  <si>
    <t>94106</t>
  </si>
  <si>
    <t>01-273-7343144</t>
  </si>
  <si>
    <t>plantel25@cobaev.edu.mx</t>
  </si>
  <si>
    <t>ED195822B6DA1D3C9D1F5AAA299F659B</t>
  </si>
  <si>
    <t>JOSE LUIS</t>
  </si>
  <si>
    <t>AGUILAR</t>
  </si>
  <si>
    <t>PLANTEL 26 ALLENDE-COATZACOLACOS</t>
  </si>
  <si>
    <t>MIGUEL ÁNGEL DE QUEVEDO ENTRE MAGNOLIA Y BOULEVARD COMPLEJO PETROQUÍMICO "MORELOS"</t>
  </si>
  <si>
    <t>EJIDAL</t>
  </si>
  <si>
    <t>21</t>
  </si>
  <si>
    <t>VILLA ALLENDE</t>
  </si>
  <si>
    <t>96380</t>
  </si>
  <si>
    <t>01-921-2165922</t>
  </si>
  <si>
    <t>plantel26@cobaev.edu.mx</t>
  </si>
  <si>
    <t>8AFBCDA233422A9C1BA0792F44D21C3E</t>
  </si>
  <si>
    <t>ALVARO</t>
  </si>
  <si>
    <t>LOBATO</t>
  </si>
  <si>
    <t>PLANTEL 27 ESPINAL</t>
  </si>
  <si>
    <t>REFORMA</t>
  </si>
  <si>
    <t>ESPINAL</t>
  </si>
  <si>
    <t>66</t>
  </si>
  <si>
    <t>93180</t>
  </si>
  <si>
    <t>01-784-8812297</t>
  </si>
  <si>
    <t>plantel27@cobaev.edu.mx</t>
  </si>
  <si>
    <t>4F71139A95763E456FE7405E12D63AF8</t>
  </si>
  <si>
    <t>JESUS ADRIAN</t>
  </si>
  <si>
    <t>ESPINOSA</t>
  </si>
  <si>
    <t>PLANTEL 32 COATZINTLA</t>
  </si>
  <si>
    <t>01/10/2019</t>
  </si>
  <si>
    <t>POZA RICA - SAN ANDRÉS</t>
  </si>
  <si>
    <t>ENTRADA AL FRACC. KAWATZIN - VALENCIA</t>
  </si>
  <si>
    <t>COATZINTLA</t>
  </si>
  <si>
    <t>40</t>
  </si>
  <si>
    <t>93160</t>
  </si>
  <si>
    <t>01-782-1192249</t>
  </si>
  <si>
    <t>plantel32@cobaev.edu.mx</t>
  </si>
  <si>
    <t>BCD8C6DDCC50421E4073056EF94F49F7</t>
  </si>
  <si>
    <t>PALMIRA LIZBETH</t>
  </si>
  <si>
    <t>PAREDES</t>
  </si>
  <si>
    <t>PLANTEL 33 CHINAMECA</t>
  </si>
  <si>
    <t>CAMINO DE LOS AZTECAS</t>
  </si>
  <si>
    <t>BARRIO MASECA</t>
  </si>
  <si>
    <t>CHINAMECA</t>
  </si>
  <si>
    <t>59</t>
  </si>
  <si>
    <t>95980</t>
  </si>
  <si>
    <t>01-922-2610917</t>
  </si>
  <si>
    <t>plantel33@cobaev.edu.mx</t>
  </si>
  <si>
    <t>D8709487518A743C5FAB2008765135B3</t>
  </si>
  <si>
    <t>MODESTO</t>
  </si>
  <si>
    <t>CASABON</t>
  </si>
  <si>
    <t>FEDERICO</t>
  </si>
  <si>
    <t>PLANTEL 34 NANCHITAL</t>
  </si>
  <si>
    <t>01/12/2019</t>
  </si>
  <si>
    <t>RANCHO SANTA ELENA</t>
  </si>
  <si>
    <t>EDUCATIVA</t>
  </si>
  <si>
    <t>NANCHITAL DE LÁZARO CÁRDENAS DEL RÍO</t>
  </si>
  <si>
    <t>206</t>
  </si>
  <si>
    <t>93770</t>
  </si>
  <si>
    <t>01-921-2163984</t>
  </si>
  <si>
    <t>plantel34@cobaev.edu.mx</t>
  </si>
  <si>
    <t>6D8FCCBFC395102182461061D4A4CBFA</t>
  </si>
  <si>
    <t>MAIRA</t>
  </si>
  <si>
    <t>PLANTEL 35 XALAPA</t>
  </si>
  <si>
    <t>ARCO SUR</t>
  </si>
  <si>
    <t>ENTRADA AL FRACC. LOMAS VERDES</t>
  </si>
  <si>
    <t>01-228- 8193774</t>
  </si>
  <si>
    <t>plantel35@cobaev.edu.mx</t>
  </si>
  <si>
    <t>57A0F89690B7BABB915011C727075C2E</t>
  </si>
  <si>
    <t>GEORGINA</t>
  </si>
  <si>
    <t>MAZA</t>
  </si>
  <si>
    <t>PLANTEL 40 JOACHÍN</t>
  </si>
  <si>
    <t>42</t>
  </si>
  <si>
    <t>JOACHÍN -  TIERRA BLANCA</t>
  </si>
  <si>
    <t>174</t>
  </si>
  <si>
    <t>TIERRA BLANCA</t>
  </si>
  <si>
    <t>95200</t>
  </si>
  <si>
    <t>01-274-7433361</t>
  </si>
  <si>
    <t>plantel40@cobaev.edu.mx</t>
  </si>
  <si>
    <t>15CFB38F6F952A9DCBC75BCB0F68C5D7</t>
  </si>
  <si>
    <t>PONCE</t>
  </si>
  <si>
    <t>PLANTEL 41 CHONTLA</t>
  </si>
  <si>
    <t>PORFIRIO DÍAZ ESQUINA CALLEJÓN</t>
  </si>
  <si>
    <t>CHONTLA</t>
  </si>
  <si>
    <t>63</t>
  </si>
  <si>
    <t>92200</t>
  </si>
  <si>
    <t>01-785-8560163</t>
  </si>
  <si>
    <t>plantel41@cobaev.edu.mx</t>
  </si>
  <si>
    <t>Debido a la extensión territorial de la localidad el Plantel 41 tiene domicilio conocido y no se especifica rubro Domicilio oficial: Nombre del asentamiento</t>
  </si>
  <si>
    <t>F2EDAF2E62F79273A9453BE18286BA18</t>
  </si>
  <si>
    <t>PLANTEL 42 MINATITLÁN</t>
  </si>
  <si>
    <t>MINATITLAN-CANTICAS KM. 1</t>
  </si>
  <si>
    <t>MAPACHAPA</t>
  </si>
  <si>
    <t>MINATITLÁN</t>
  </si>
  <si>
    <t>108</t>
  </si>
  <si>
    <t>96902</t>
  </si>
  <si>
    <t>01-922-2227295</t>
  </si>
  <si>
    <t>plantel42@cobaev.edu.mx</t>
  </si>
  <si>
    <t>0148666786A3857C73E72DE2E53EE2A6</t>
  </si>
  <si>
    <t>UDIS ALEJANDRO</t>
  </si>
  <si>
    <t>COCOM</t>
  </si>
  <si>
    <t>PLANTEL 43 LAS CHOAPAS</t>
  </si>
  <si>
    <t>16/08/2020</t>
  </si>
  <si>
    <t>ANTONIO M. QUIRAZCO</t>
  </si>
  <si>
    <t>LAS CHOAPAS</t>
  </si>
  <si>
    <t>96980</t>
  </si>
  <si>
    <t>01-923-2370174</t>
  </si>
  <si>
    <t>plantel43@cobaev.edu.mx</t>
  </si>
  <si>
    <t>08111E220007186DD1DA2C5AE43A821F</t>
  </si>
  <si>
    <t>053</t>
  </si>
  <si>
    <t>MARIA DE LOURDES</t>
  </si>
  <si>
    <t>KEMERLING</t>
  </si>
  <si>
    <t>PLANTEL 48 JALCOMULCO</t>
  </si>
  <si>
    <t>MORELOS</t>
  </si>
  <si>
    <t>CENTRO</t>
  </si>
  <si>
    <t>JALCOMULCO</t>
  </si>
  <si>
    <t>88</t>
  </si>
  <si>
    <t>94000</t>
  </si>
  <si>
    <t>01-279-8323613</t>
  </si>
  <si>
    <t>plantel48@cobaev.edu.mx</t>
  </si>
  <si>
    <t>1A5CE43817AE608BE9A455AF493CDF5C</t>
  </si>
  <si>
    <t>ALTAMIRANO</t>
  </si>
  <si>
    <t>GAMBOA</t>
  </si>
  <si>
    <t>PLANTEL 49 ZONGOLICA</t>
  </si>
  <si>
    <t>01/09/2015</t>
  </si>
  <si>
    <t>ZONGOLICA-ORIZABA KM. 2</t>
  </si>
  <si>
    <t>LA CONCEPCIÓN</t>
  </si>
  <si>
    <t>ZONGOLICA</t>
  </si>
  <si>
    <t>201</t>
  </si>
  <si>
    <t>95000</t>
  </si>
  <si>
    <t>278-73-26874</t>
  </si>
  <si>
    <t>plantel49@cobaev.edu.mx</t>
  </si>
  <si>
    <t>295CDC43A547E588FA51D16D6F88A49A</t>
  </si>
  <si>
    <t>VALENTIN</t>
  </si>
  <si>
    <t>VILLAGRANA</t>
  </si>
  <si>
    <t>PLANTEL 50 GEOVILLAS DEL SOL (VERACRUZ)</t>
  </si>
  <si>
    <t>16/04/2013</t>
  </si>
  <si>
    <t>FLAMINGOS</t>
  </si>
  <si>
    <t>BUENA VISTA</t>
  </si>
  <si>
    <t>193</t>
  </si>
  <si>
    <t>91697</t>
  </si>
  <si>
    <t>01-229-1552820</t>
  </si>
  <si>
    <t>plantel50@cobaev.edu.mx</t>
  </si>
  <si>
    <t>B837A969F5028037471519DC12515506</t>
  </si>
  <si>
    <t>CESAR VICENTE</t>
  </si>
  <si>
    <t>PLANTEL 51 LA CONSTITUCIÓN</t>
  </si>
  <si>
    <t>ALAMO-IXHUATLÁN DE MADERO KM. 18</t>
  </si>
  <si>
    <t>Ejido</t>
  </si>
  <si>
    <t>LA CONSTITUCIÓN</t>
  </si>
  <si>
    <t>38</t>
  </si>
  <si>
    <t>01-765-5964097</t>
  </si>
  <si>
    <t>plantel51@cobaev.edu.mx</t>
  </si>
  <si>
    <t>AE05EECC95D170945F34E95856348652</t>
  </si>
  <si>
    <t>JESSICA</t>
  </si>
  <si>
    <t>ROMERO</t>
  </si>
  <si>
    <t>PLANTEL 56 FORTÍN DE LAS FLORES</t>
  </si>
  <si>
    <t>01/10/2018</t>
  </si>
  <si>
    <t>DURAZNO</t>
  </si>
  <si>
    <t>LA LLAVE</t>
  </si>
  <si>
    <t>FORTÍN DE LAS FLORES</t>
  </si>
  <si>
    <t>68</t>
  </si>
  <si>
    <t>94470</t>
  </si>
  <si>
    <t>271-7322414</t>
  </si>
  <si>
    <t>plantel56@cobaev.edu.mx</t>
  </si>
  <si>
    <t>E0C203B905C944616F175B532F6F05FE</t>
  </si>
  <si>
    <t>GUILLERMINA</t>
  </si>
  <si>
    <t>ESQUIVEL</t>
  </si>
  <si>
    <t>KURI</t>
  </si>
  <si>
    <t>PLANTEL 57 MALTRATA</t>
  </si>
  <si>
    <t>01/01/2017</t>
  </si>
  <si>
    <t>7</t>
  </si>
  <si>
    <t>MALTRATA</t>
  </si>
  <si>
    <t>99</t>
  </si>
  <si>
    <t>94700</t>
  </si>
  <si>
    <t>01-272-7420912</t>
  </si>
  <si>
    <t>plantel57@cobaev.edu.mx</t>
  </si>
  <si>
    <t>9C45BF615574232A82F4EB250B1D9CBE</t>
  </si>
  <si>
    <t>KARLA THAMARA</t>
  </si>
  <si>
    <t>MORA</t>
  </si>
  <si>
    <t>PLANTEL 58 PEROTE</t>
  </si>
  <si>
    <t>VICENTE GUERRERO</t>
  </si>
  <si>
    <t>PEROTE</t>
  </si>
  <si>
    <t>128</t>
  </si>
  <si>
    <t>91270</t>
  </si>
  <si>
    <t>01-282-8250604</t>
  </si>
  <si>
    <t>plantel58@cobaev.edu.mx</t>
  </si>
  <si>
    <t>448A4B5C5A74A3D2158C0F27F57C1EC3</t>
  </si>
  <si>
    <t>PABLO</t>
  </si>
  <si>
    <t>PLANTEL 59 PÁNUCO</t>
  </si>
  <si>
    <t>VENUSTIANO CARRANZA ESQUINA AVENIDA PÁNUCO</t>
  </si>
  <si>
    <t>EDMUNDO GUZMÁN NEYRA</t>
  </si>
  <si>
    <t>PÁNUCO</t>
  </si>
  <si>
    <t>123</t>
  </si>
  <si>
    <t>93994</t>
  </si>
  <si>
    <t>846-2560819</t>
  </si>
  <si>
    <t>plantel59@cobaev.edu.mx</t>
  </si>
  <si>
    <t>1023A30660F9CBBF13477DFBD2B0FA48</t>
  </si>
  <si>
    <t>ORDAZ</t>
  </si>
  <si>
    <t>PLANTEL 68 COATZACOALCOS II</t>
  </si>
  <si>
    <t>BARRIO SECO</t>
  </si>
  <si>
    <t>453</t>
  </si>
  <si>
    <t>FRACCIONAMIENTO LAS DUNAS</t>
  </si>
  <si>
    <t>96535</t>
  </si>
  <si>
    <t>9212101539</t>
  </si>
  <si>
    <t>plantel68@cobaev.edu.mx</t>
  </si>
  <si>
    <t>BD8C5083A397506D93D5DCA51A1E5DC6</t>
  </si>
  <si>
    <t>ALICIA</t>
  </si>
  <si>
    <t>DE LA CRUZ</t>
  </si>
  <si>
    <t>PLANTEL 69 JUAN RODRÍGUEZ CLARA</t>
  </si>
  <si>
    <t>AQUILES CERDAN ESQUINA GUILLERMO PRIETO</t>
  </si>
  <si>
    <t>DÍAZ MIRON</t>
  </si>
  <si>
    <t>JUAN RODRÍGUEZ CLARA</t>
  </si>
  <si>
    <t>94</t>
  </si>
  <si>
    <t>95696</t>
  </si>
  <si>
    <t>01-283-8771846</t>
  </si>
  <si>
    <t>plantel69@cobaev.edu.mx</t>
  </si>
  <si>
    <t>9BE07B4CCC026409D05C6764ADC943C6</t>
  </si>
  <si>
    <t>PATRICIA DEL CARMEN</t>
  </si>
  <si>
    <t>FIGUEROA</t>
  </si>
  <si>
    <t>PLANTEL 70 SAN ANDRÉS TUXTLA</t>
  </si>
  <si>
    <t>08/10/2014</t>
  </si>
  <si>
    <t>CHAPULTEPEC</t>
  </si>
  <si>
    <t>NIÑOS HEROES</t>
  </si>
  <si>
    <t>SAN ANDRÉS TUXTLA</t>
  </si>
  <si>
    <t>141</t>
  </si>
  <si>
    <t>95730</t>
  </si>
  <si>
    <t>01-294-9429014</t>
  </si>
  <si>
    <t>plantel70@cobaev.edu.mx</t>
  </si>
  <si>
    <t>D714620ED44426D4BF6C6CEBFB30F89B</t>
  </si>
  <si>
    <t>GERARDO</t>
  </si>
  <si>
    <t>ESTRADA</t>
  </si>
  <si>
    <t>PLANTEL 71 COSAMALOAPAN</t>
  </si>
  <si>
    <t>LOS MAZATECOS</t>
  </si>
  <si>
    <t>19</t>
  </si>
  <si>
    <t>GABINO BARREDA</t>
  </si>
  <si>
    <t>45</t>
  </si>
  <si>
    <t>COSAMALOAPAN DE CARPIO</t>
  </si>
  <si>
    <t>95429</t>
  </si>
  <si>
    <t>01-287-1064020</t>
  </si>
  <si>
    <t>plantel71@cobaev.edu.mx</t>
  </si>
  <si>
    <t>F62B726A3BE65013C1AB043C74D4E15A</t>
  </si>
  <si>
    <t>RAUL FERNANDO</t>
  </si>
  <si>
    <t>BOJORQUEZ</t>
  </si>
  <si>
    <t>PLANTEL 44 CUICHAPA</t>
  </si>
  <si>
    <t>CUICHAPA VIEJO</t>
  </si>
  <si>
    <t>CUICHAPA</t>
  </si>
  <si>
    <t>52</t>
  </si>
  <si>
    <t>96370</t>
  </si>
  <si>
    <t>01-923-2750460</t>
  </si>
  <si>
    <t>plantel44@cobaev.edu.mx</t>
  </si>
  <si>
    <t>8E0315F98A84E120D0F713CBC383A861</t>
  </si>
  <si>
    <t>IVONN DEL CARMEN</t>
  </si>
  <si>
    <t>GARDUZA</t>
  </si>
  <si>
    <t>VILLASECA</t>
  </si>
  <si>
    <t>PLANTEL 45 SOTEAPAN</t>
  </si>
  <si>
    <t>DEL ESTUDIANTE</t>
  </si>
  <si>
    <t>TERCERO</t>
  </si>
  <si>
    <t>SOTEAPAN</t>
  </si>
  <si>
    <t>149</t>
  </si>
  <si>
    <t>95900</t>
  </si>
  <si>
    <t>01-924-2192071</t>
  </si>
  <si>
    <t>plantel45@cobaev.edu.mx</t>
  </si>
  <si>
    <t>15BE2F1D2D2E916AA4CC5EC33778AB50</t>
  </si>
  <si>
    <t>ZULIANA</t>
  </si>
  <si>
    <t>AMADOR</t>
  </si>
  <si>
    <t>PLANTEL 46 CÓRDOBA II</t>
  </si>
  <si>
    <t>01/08/2018</t>
  </si>
  <si>
    <t>LOTE 38</t>
  </si>
  <si>
    <t>ANTORCHISTA</t>
  </si>
  <si>
    <t>94500</t>
  </si>
  <si>
    <t>01-271-4050218</t>
  </si>
  <si>
    <t>plantel46@cobaev.edu.mx</t>
  </si>
  <si>
    <t>9FD3425D9CB867D6E94DDACE9749ACB7</t>
  </si>
  <si>
    <t>MARIA LUISA</t>
  </si>
  <si>
    <t>PLANTEL 47 AMATLÁN DE LOS REYES</t>
  </si>
  <si>
    <t>10/02/2021</t>
  </si>
  <si>
    <t>SAN FRANCISCO</t>
  </si>
  <si>
    <t>AMATLÁN DE LOS REYES</t>
  </si>
  <si>
    <t>94950</t>
  </si>
  <si>
    <t>01-271-7511000</t>
  </si>
  <si>
    <t>plantel47@cobaev.edu.mx</t>
  </si>
  <si>
    <t>ABFF024BE0567E0681035633A9EC9D28</t>
  </si>
  <si>
    <t>DANIEL</t>
  </si>
  <si>
    <t>GERSON</t>
  </si>
  <si>
    <t>PLANTEL 52 COSAUTLÁN</t>
  </si>
  <si>
    <t>5 DE MAYO</t>
  </si>
  <si>
    <t>COSAUTLÁN DE CARVAJAL</t>
  </si>
  <si>
    <t>46</t>
  </si>
  <si>
    <t>91620</t>
  </si>
  <si>
    <t>01-279-8330230</t>
  </si>
  <si>
    <t>plantel52@cobaev.edu.mx</t>
  </si>
  <si>
    <t>92AF2C20A073BC3003EFDB0A30657CAF</t>
  </si>
  <si>
    <t>MARCOS ELOY</t>
  </si>
  <si>
    <t>PLANTEL 53 ZARAGOZA</t>
  </si>
  <si>
    <t>HEROES NACIONALES</t>
  </si>
  <si>
    <t>MARCO ANTONIO MUÑOZ</t>
  </si>
  <si>
    <t>ZARAGOZA</t>
  </si>
  <si>
    <t>199</t>
  </si>
  <si>
    <t>96320</t>
  </si>
  <si>
    <t>045-229-2282194</t>
  </si>
  <si>
    <t>plantel53@cobaev.edu.mx</t>
  </si>
  <si>
    <t>440B655AEB668F241E10BF7C823021F2</t>
  </si>
  <si>
    <t>ERIK</t>
  </si>
  <si>
    <t>PERDOMO</t>
  </si>
  <si>
    <t>PLANTEL 54 JALACINGO</t>
  </si>
  <si>
    <t>NEZAHUALCÓYOTL</t>
  </si>
  <si>
    <t>55</t>
  </si>
  <si>
    <t>EMILIANO ZAPATA</t>
  </si>
  <si>
    <t>JALACINGO</t>
  </si>
  <si>
    <t>86</t>
  </si>
  <si>
    <t>93660</t>
  </si>
  <si>
    <t>01-226-3183864</t>
  </si>
  <si>
    <t>plantel54@cobaev.edu.mx</t>
  </si>
  <si>
    <t>948D790E41022198745614827FBB81EA</t>
  </si>
  <si>
    <t>CONRADO</t>
  </si>
  <si>
    <t>SALOME</t>
  </si>
  <si>
    <t>PLANTEL 55 TANTOYUCA</t>
  </si>
  <si>
    <t>Camino</t>
  </si>
  <si>
    <t>EXHACIENDA TAMETATE</t>
  </si>
  <si>
    <t>TANTOYUCA</t>
  </si>
  <si>
    <t>155</t>
  </si>
  <si>
    <t>92122</t>
  </si>
  <si>
    <t>01-789-8934368</t>
  </si>
  <si>
    <t>plantel55@cobaev.edu.mx</t>
  </si>
  <si>
    <t>Debido a la extensión territorial de la localidad el Plantel 55 tiene domiciio conocido y no se especifica el rubro Domicilio oficial: Nombre del asentamiento</t>
  </si>
  <si>
    <t>46EDD48656DC2A84A927B34ABB80C752</t>
  </si>
  <si>
    <t>MARIA IBELY</t>
  </si>
  <si>
    <t>MURILLO</t>
  </si>
  <si>
    <t>OSORIO</t>
  </si>
  <si>
    <t>PLANTEL 60 TRES VALLES</t>
  </si>
  <si>
    <t>ESTATAL ENTRE ALLENDE Y MORALES</t>
  </si>
  <si>
    <t>EL MANGAL</t>
  </si>
  <si>
    <t>25</t>
  </si>
  <si>
    <t>LOS NARANJOS</t>
  </si>
  <si>
    <t>207</t>
  </si>
  <si>
    <t>TRES VALLES</t>
  </si>
  <si>
    <t>95360</t>
  </si>
  <si>
    <t>01-288-8874556</t>
  </si>
  <si>
    <t>plantel60@cobaev.edu.mx</t>
  </si>
  <si>
    <t>4033BC690C361786A4FF1002D28FD16C</t>
  </si>
  <si>
    <t>MURGUIA</t>
  </si>
  <si>
    <t>VELAZCO</t>
  </si>
  <si>
    <t>PLANTEL 61 BOCA DEL RÍO</t>
  </si>
  <si>
    <t>16/09/2011</t>
  </si>
  <si>
    <t>LAZARO CÁRDENAS ESQUINA ESTOCOLMO</t>
  </si>
  <si>
    <t>LUIS ECHEVERRIA</t>
  </si>
  <si>
    <t>BOCA DEL RÍO</t>
  </si>
  <si>
    <t>28</t>
  </si>
  <si>
    <t>94298</t>
  </si>
  <si>
    <t>01-229-1307933</t>
  </si>
  <si>
    <t>plantel61@cobaev.edu.mx</t>
  </si>
  <si>
    <t>E0A5FE06F12F15C7C29F60F97A6C5958</t>
  </si>
  <si>
    <t>JULIO FELIPE</t>
  </si>
  <si>
    <t>PLANTEL 62 VERACRUZ NORTE</t>
  </si>
  <si>
    <t>16/10/2012</t>
  </si>
  <si>
    <t>TARIMOYA</t>
  </si>
  <si>
    <t>UNIÓN ANTORCHISTA RESERVA VERGARA</t>
  </si>
  <si>
    <t>91855</t>
  </si>
  <si>
    <t>229-260 1360</t>
  </si>
  <si>
    <t>plantel62@cobaev.edu.mx</t>
  </si>
  <si>
    <t>55BBBB26FEE148F02936AA7C5D0A0257</t>
  </si>
  <si>
    <t>ANA GABRIELA</t>
  </si>
  <si>
    <t>LEYVA</t>
  </si>
  <si>
    <t>PLANTEL 63 ALVARADO</t>
  </si>
  <si>
    <t>16/11/2014</t>
  </si>
  <si>
    <t>5 DE MAYO ESQUINA CALLE 14 DE JUNIO</t>
  </si>
  <si>
    <t>11</t>
  </si>
  <si>
    <t>95263</t>
  </si>
  <si>
    <t>01-297-9560305</t>
  </si>
  <si>
    <t>plantel63@coabev.edu.mx</t>
  </si>
  <si>
    <t>BBA5B395A1D8C214B614819D3C55DE83</t>
  </si>
  <si>
    <t>004</t>
  </si>
  <si>
    <t>COORDINADORA DE ZONA</t>
  </si>
  <si>
    <t>DELIZIA</t>
  </si>
  <si>
    <t>NIETO</t>
  </si>
  <si>
    <t>REYNOSO</t>
  </si>
  <si>
    <t>COORDINACIÓN ZONA 1</t>
  </si>
  <si>
    <t>coordinacionzona01@cobaev.edu.mx</t>
  </si>
  <si>
    <t>BB3AAAA096D76F09BB4EF951451F3998</t>
  </si>
  <si>
    <t>COORDINADOR DE ZONA</t>
  </si>
  <si>
    <t>JOSE MELITON</t>
  </si>
  <si>
    <t>MONTIEL</t>
  </si>
  <si>
    <t>CASTILLO</t>
  </si>
  <si>
    <t>COORDINACIÓN ZONA 2</t>
  </si>
  <si>
    <t>coordinacionzona02@cobaev.edu.mx</t>
  </si>
  <si>
    <t>DDD6E5D43685CE39AC1580C2F1C82B27</t>
  </si>
  <si>
    <t>CARLOS ALBERTO</t>
  </si>
  <si>
    <t>VILLALOBOS</t>
  </si>
  <si>
    <t>COORDINACIÓN ZONA 3</t>
  </si>
  <si>
    <t>coordinacionzona03@cobaev.edu.mx</t>
  </si>
  <si>
    <t>03C68FEA04AF62532FD7F6A01F73C12C</t>
  </si>
  <si>
    <t>ROSALBA</t>
  </si>
  <si>
    <t>COORDINACIÓN ZONA 4</t>
  </si>
  <si>
    <t>15/03/2019</t>
  </si>
  <si>
    <t>coordinacionzona04@cobaev.edu.mx</t>
  </si>
  <si>
    <t>CDF2F8A59EFD0F00C67618AEFBA49ADF</t>
  </si>
  <si>
    <t>JUAN DAVID</t>
  </si>
  <si>
    <t>OVANDO</t>
  </si>
  <si>
    <t>COORDINACIÓN ZONA 5</t>
  </si>
  <si>
    <t>coordinacionzona05@cobaev.edu.mx</t>
  </si>
  <si>
    <t>67ABB3FF97D4B650AEEE6A93B88A5092</t>
  </si>
  <si>
    <t>YADIRA</t>
  </si>
  <si>
    <t>BARRADAS</t>
  </si>
  <si>
    <t>COORDINACIÓN ZONA 6</t>
  </si>
  <si>
    <t>coordinacionzona06@cobaev.edu.mx</t>
  </si>
  <si>
    <t>24AE217E9F48E9E43351879B7B20E844</t>
  </si>
  <si>
    <t>HERMILO</t>
  </si>
  <si>
    <t>ARISTA</t>
  </si>
  <si>
    <t>BONILLA</t>
  </si>
  <si>
    <t>COORDINACIÓN ZONA 7</t>
  </si>
  <si>
    <t>coordinacionzona07@cobaev.edu.mx</t>
  </si>
  <si>
    <t>B681A46E541BCF8EDEDE5351C9978B92</t>
  </si>
  <si>
    <t>MARCIAL</t>
  </si>
  <si>
    <t>COORDINACIÓN ZONA 8</t>
  </si>
  <si>
    <t>coordinacionzona08@cobaev.edu.mx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</si>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</sst>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6.964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9.9140625" customWidth="true" bestFit="true"/>
    <col min="11" max="11" width="22.08984375" customWidth="true" bestFit="true"/>
    <col min="12" max="12" width="37.45703125" customWidth="true" bestFit="true"/>
    <col min="13" max="13" width="86.421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7.64453125" customWidth="true" bestFit="true"/>
    <col min="18" max="18" width="32.51953125" customWidth="true" bestFit="true"/>
    <col min="19" max="19" width="37.8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8.49609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0.773437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6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76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84</v>
      </c>
      <c r="M9" t="s" s="4">
        <v>85</v>
      </c>
      <c r="N9" t="s" s="4">
        <v>107</v>
      </c>
      <c r="O9" t="s" s="4">
        <v>107</v>
      </c>
      <c r="P9" t="s" s="4">
        <v>87</v>
      </c>
      <c r="Q9" t="s" s="4">
        <v>88</v>
      </c>
      <c r="R9" t="s" s="4">
        <v>6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74</v>
      </c>
      <c r="AA9" t="s" s="4">
        <v>108</v>
      </c>
      <c r="AB9" t="s" s="4">
        <v>97</v>
      </c>
      <c r="AC9" t="s" s="4">
        <v>76</v>
      </c>
      <c r="AD9" t="s" s="4">
        <v>76</v>
      </c>
      <c r="AE9" t="s" s="4">
        <v>98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6</v>
      </c>
      <c r="S10" t="s" s="4">
        <v>89</v>
      </c>
      <c r="T10" t="s" s="4">
        <v>90</v>
      </c>
      <c r="U10" t="s" s="4">
        <v>89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116</v>
      </c>
      <c r="AA10" t="s" s="4">
        <v>117</v>
      </c>
      <c r="AB10" t="s" s="4">
        <v>97</v>
      </c>
      <c r="AC10" t="s" s="4">
        <v>76</v>
      </c>
      <c r="AD10" t="s" s="4">
        <v>76</v>
      </c>
      <c r="AE10" t="s" s="4">
        <v>98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6</v>
      </c>
      <c r="S11" t="s" s="4">
        <v>89</v>
      </c>
      <c r="T11" t="s" s="4">
        <v>90</v>
      </c>
      <c r="U11" t="s" s="4">
        <v>89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124</v>
      </c>
      <c r="AA11" t="s" s="4">
        <v>125</v>
      </c>
      <c r="AB11" t="s" s="4">
        <v>97</v>
      </c>
      <c r="AC11" t="s" s="4">
        <v>76</v>
      </c>
      <c r="AD11" t="s" s="4">
        <v>76</v>
      </c>
      <c r="AE11" t="s" s="4">
        <v>98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135</v>
      </c>
      <c r="N12" t="s" s="4">
        <v>136</v>
      </c>
      <c r="O12" t="s" s="4">
        <v>136</v>
      </c>
      <c r="P12" t="s" s="4">
        <v>87</v>
      </c>
      <c r="Q12" t="s" s="4">
        <v>137</v>
      </c>
      <c r="R12" t="s" s="4">
        <v>6</v>
      </c>
      <c r="S12" t="s" s="4">
        <v>138</v>
      </c>
      <c r="T12" t="s" s="4">
        <v>139</v>
      </c>
      <c r="U12" t="s" s="4">
        <v>138</v>
      </c>
      <c r="V12" t="s" s="4">
        <v>91</v>
      </c>
      <c r="W12" t="s" s="4">
        <v>92</v>
      </c>
      <c r="X12" t="s" s="4">
        <v>140</v>
      </c>
      <c r="Y12" t="s" s="4">
        <v>141</v>
      </c>
      <c r="Z12" t="s" s="4">
        <v>142</v>
      </c>
      <c r="AA12" t="s" s="4">
        <v>143</v>
      </c>
      <c r="AB12" t="s" s="4">
        <v>97</v>
      </c>
      <c r="AC12" t="s" s="4">
        <v>76</v>
      </c>
      <c r="AD12" t="s" s="4">
        <v>76</v>
      </c>
      <c r="AE12" t="s" s="4">
        <v>98</v>
      </c>
    </row>
    <row r="13" ht="45.0" customHeight="true">
      <c r="A13" t="s" s="4">
        <v>144</v>
      </c>
      <c r="B13" t="s" s="4">
        <v>74</v>
      </c>
      <c r="C13" t="s" s="4">
        <v>75</v>
      </c>
      <c r="D13" t="s" s="4">
        <v>76</v>
      </c>
      <c r="E13" t="s" s="4">
        <v>145</v>
      </c>
      <c r="F13" t="s" s="4">
        <v>146</v>
      </c>
      <c r="G13" t="s" s="4">
        <v>147</v>
      </c>
      <c r="H13" t="s" s="4">
        <v>148</v>
      </c>
      <c r="I13" t="s" s="4">
        <v>149</v>
      </c>
      <c r="J13" t="s" s="4">
        <v>150</v>
      </c>
      <c r="K13" t="s" s="4">
        <v>151</v>
      </c>
      <c r="L13" t="s" s="4">
        <v>84</v>
      </c>
      <c r="M13" t="s" s="4">
        <v>152</v>
      </c>
      <c r="N13" t="s" s="4">
        <v>142</v>
      </c>
      <c r="O13" t="s" s="4">
        <v>142</v>
      </c>
      <c r="P13" t="s" s="4">
        <v>87</v>
      </c>
      <c r="Q13" t="s" s="4">
        <v>153</v>
      </c>
      <c r="R13" t="s" s="4">
        <v>6</v>
      </c>
      <c r="S13" t="s" s="4">
        <v>154</v>
      </c>
      <c r="T13" t="s" s="4">
        <v>155</v>
      </c>
      <c r="U13" t="s" s="4">
        <v>154</v>
      </c>
      <c r="V13" t="s" s="4">
        <v>91</v>
      </c>
      <c r="W13" t="s" s="4">
        <v>92</v>
      </c>
      <c r="X13" t="s" s="4">
        <v>156</v>
      </c>
      <c r="Y13" t="s" s="4">
        <v>157</v>
      </c>
      <c r="Z13" t="s" s="4">
        <v>142</v>
      </c>
      <c r="AA13" t="s" s="4">
        <v>158</v>
      </c>
      <c r="AB13" t="s" s="4">
        <v>97</v>
      </c>
      <c r="AC13" t="s" s="4">
        <v>76</v>
      </c>
      <c r="AD13" t="s" s="4">
        <v>76</v>
      </c>
      <c r="AE13" t="s" s="4">
        <v>98</v>
      </c>
    </row>
    <row r="14" ht="45.0" customHeight="true">
      <c r="A14" t="s" s="4">
        <v>159</v>
      </c>
      <c r="B14" t="s" s="4">
        <v>74</v>
      </c>
      <c r="C14" t="s" s="4">
        <v>75</v>
      </c>
      <c r="D14" t="s" s="4">
        <v>76</v>
      </c>
      <c r="E14" t="s" s="4">
        <v>145</v>
      </c>
      <c r="F14" t="s" s="4">
        <v>160</v>
      </c>
      <c r="G14" t="s" s="4">
        <v>161</v>
      </c>
      <c r="H14" t="s" s="4">
        <v>162</v>
      </c>
      <c r="I14" t="s" s="4">
        <v>163</v>
      </c>
      <c r="J14" t="s" s="4">
        <v>164</v>
      </c>
      <c r="K14" t="s" s="4">
        <v>106</v>
      </c>
      <c r="L14" t="s" s="4">
        <v>134</v>
      </c>
      <c r="M14" t="s" s="4">
        <v>165</v>
      </c>
      <c r="N14" t="s" s="4">
        <v>142</v>
      </c>
      <c r="O14" t="s" s="4">
        <v>142</v>
      </c>
      <c r="P14" t="s" s="4">
        <v>87</v>
      </c>
      <c r="Q14" t="s" s="4">
        <v>98</v>
      </c>
      <c r="R14" t="s" s="4">
        <v>6</v>
      </c>
      <c r="S14" t="s" s="4">
        <v>166</v>
      </c>
      <c r="T14" t="s" s="4">
        <v>167</v>
      </c>
      <c r="U14" t="s" s="4">
        <v>166</v>
      </c>
      <c r="V14" t="s" s="4">
        <v>91</v>
      </c>
      <c r="W14" t="s" s="4">
        <v>92</v>
      </c>
      <c r="X14" t="s" s="4">
        <v>168</v>
      </c>
      <c r="Y14" t="s" s="4">
        <v>169</v>
      </c>
      <c r="Z14" t="s" s="4">
        <v>142</v>
      </c>
      <c r="AA14" t="s" s="4">
        <v>170</v>
      </c>
      <c r="AB14" t="s" s="4">
        <v>97</v>
      </c>
      <c r="AC14" t="s" s="4">
        <v>76</v>
      </c>
      <c r="AD14" t="s" s="4">
        <v>76</v>
      </c>
      <c r="AE14" t="s" s="4">
        <v>171</v>
      </c>
    </row>
    <row r="15" ht="45.0" customHeight="true">
      <c r="A15" t="s" s="4">
        <v>172</v>
      </c>
      <c r="B15" t="s" s="4">
        <v>74</v>
      </c>
      <c r="C15" t="s" s="4">
        <v>75</v>
      </c>
      <c r="D15" t="s" s="4">
        <v>76</v>
      </c>
      <c r="E15" t="s" s="4">
        <v>145</v>
      </c>
      <c r="F15" t="s" s="4">
        <v>146</v>
      </c>
      <c r="G15" t="s" s="4">
        <v>173</v>
      </c>
      <c r="H15" t="s" s="4">
        <v>174</v>
      </c>
      <c r="I15" t="s" s="4">
        <v>175</v>
      </c>
      <c r="J15" t="s" s="4">
        <v>176</v>
      </c>
      <c r="K15" t="s" s="4">
        <v>133</v>
      </c>
      <c r="L15" t="s" s="4">
        <v>177</v>
      </c>
      <c r="M15" t="s" s="4">
        <v>178</v>
      </c>
      <c r="N15" t="s" s="4">
        <v>142</v>
      </c>
      <c r="O15" t="s" s="4">
        <v>142</v>
      </c>
      <c r="P15" t="s" s="4">
        <v>87</v>
      </c>
      <c r="Q15" t="s" s="4">
        <v>179</v>
      </c>
      <c r="R15" t="s" s="4">
        <v>6</v>
      </c>
      <c r="S15" t="s" s="4">
        <v>180</v>
      </c>
      <c r="T15" t="s" s="4">
        <v>181</v>
      </c>
      <c r="U15" t="s" s="4">
        <v>180</v>
      </c>
      <c r="V15" t="s" s="4">
        <v>91</v>
      </c>
      <c r="W15" t="s" s="4">
        <v>92</v>
      </c>
      <c r="X15" t="s" s="4">
        <v>182</v>
      </c>
      <c r="Y15" t="s" s="4">
        <v>183</v>
      </c>
      <c r="Z15" t="s" s="4">
        <v>142</v>
      </c>
      <c r="AA15" t="s" s="4">
        <v>184</v>
      </c>
      <c r="AB15" t="s" s="4">
        <v>97</v>
      </c>
      <c r="AC15" t="s" s="4">
        <v>76</v>
      </c>
      <c r="AD15" t="s" s="4">
        <v>76</v>
      </c>
      <c r="AE15" t="s" s="4">
        <v>98</v>
      </c>
    </row>
    <row r="16" ht="45.0" customHeight="true">
      <c r="A16" t="s" s="4">
        <v>185</v>
      </c>
      <c r="B16" t="s" s="4">
        <v>74</v>
      </c>
      <c r="C16" t="s" s="4">
        <v>75</v>
      </c>
      <c r="D16" t="s" s="4">
        <v>76</v>
      </c>
      <c r="E16" t="s" s="4">
        <v>186</v>
      </c>
      <c r="F16" t="s" s="4">
        <v>187</v>
      </c>
      <c r="G16" t="s" s="4">
        <v>188</v>
      </c>
      <c r="H16" t="s" s="4">
        <v>189</v>
      </c>
      <c r="I16" t="s" s="4">
        <v>190</v>
      </c>
      <c r="J16" t="s" s="4">
        <v>191</v>
      </c>
      <c r="K16" t="s" s="4">
        <v>192</v>
      </c>
      <c r="L16" t="s" s="4">
        <v>134</v>
      </c>
      <c r="M16" t="s" s="4">
        <v>193</v>
      </c>
      <c r="N16" t="s" s="4">
        <v>142</v>
      </c>
      <c r="O16" t="s" s="4">
        <v>142</v>
      </c>
      <c r="P16" t="s" s="4">
        <v>87</v>
      </c>
      <c r="Q16" t="s" s="4">
        <v>194</v>
      </c>
      <c r="R16" t="s" s="4">
        <v>195</v>
      </c>
      <c r="S16" t="s" s="4">
        <v>196</v>
      </c>
      <c r="T16" t="s" s="4">
        <v>197</v>
      </c>
      <c r="U16" t="s" s="4">
        <v>198</v>
      </c>
      <c r="V16" t="s" s="4">
        <v>91</v>
      </c>
      <c r="W16" t="s" s="4">
        <v>92</v>
      </c>
      <c r="X16" t="s" s="4">
        <v>199</v>
      </c>
      <c r="Y16" t="s" s="4">
        <v>200</v>
      </c>
      <c r="Z16" t="s" s="4">
        <v>142</v>
      </c>
      <c r="AA16" t="s" s="4">
        <v>201</v>
      </c>
      <c r="AB16" t="s" s="4">
        <v>97</v>
      </c>
      <c r="AC16" t="s" s="4">
        <v>76</v>
      </c>
      <c r="AD16" t="s" s="4">
        <v>76</v>
      </c>
      <c r="AE16" t="s" s="4">
        <v>98</v>
      </c>
    </row>
    <row r="17" ht="45.0" customHeight="true">
      <c r="A17" t="s" s="4">
        <v>202</v>
      </c>
      <c r="B17" t="s" s="4">
        <v>74</v>
      </c>
      <c r="C17" t="s" s="4">
        <v>75</v>
      </c>
      <c r="D17" t="s" s="4">
        <v>76</v>
      </c>
      <c r="E17" t="s" s="4">
        <v>145</v>
      </c>
      <c r="F17" t="s" s="4">
        <v>146</v>
      </c>
      <c r="G17" t="s" s="4">
        <v>203</v>
      </c>
      <c r="H17" t="s" s="4">
        <v>204</v>
      </c>
      <c r="I17" t="s" s="4">
        <v>205</v>
      </c>
      <c r="J17" t="s" s="4">
        <v>206</v>
      </c>
      <c r="K17" t="s" s="4">
        <v>151</v>
      </c>
      <c r="L17" t="s" s="4">
        <v>84</v>
      </c>
      <c r="M17" t="s" s="4">
        <v>207</v>
      </c>
      <c r="N17" t="s" s="4">
        <v>142</v>
      </c>
      <c r="O17" t="s" s="4">
        <v>142</v>
      </c>
      <c r="P17" t="s" s="4">
        <v>87</v>
      </c>
      <c r="Q17" t="s" s="4">
        <v>208</v>
      </c>
      <c r="R17" t="s" s="4">
        <v>209</v>
      </c>
      <c r="S17" t="s" s="4">
        <v>210</v>
      </c>
      <c r="T17" t="s" s="4">
        <v>211</v>
      </c>
      <c r="U17" t="s" s="4">
        <v>212</v>
      </c>
      <c r="V17" t="s" s="4">
        <v>91</v>
      </c>
      <c r="W17" t="s" s="4">
        <v>92</v>
      </c>
      <c r="X17" t="s" s="4">
        <v>213</v>
      </c>
      <c r="Y17" t="s" s="4">
        <v>214</v>
      </c>
      <c r="Z17" t="s" s="4">
        <v>142</v>
      </c>
      <c r="AA17" t="s" s="4">
        <v>215</v>
      </c>
      <c r="AB17" t="s" s="4">
        <v>97</v>
      </c>
      <c r="AC17" t="s" s="4">
        <v>76</v>
      </c>
      <c r="AD17" t="s" s="4">
        <v>76</v>
      </c>
      <c r="AE17" t="s" s="4">
        <v>98</v>
      </c>
    </row>
    <row r="18" ht="45.0" customHeight="true">
      <c r="A18" t="s" s="4">
        <v>216</v>
      </c>
      <c r="B18" t="s" s="4">
        <v>74</v>
      </c>
      <c r="C18" t="s" s="4">
        <v>75</v>
      </c>
      <c r="D18" t="s" s="4">
        <v>76</v>
      </c>
      <c r="E18" t="s" s="4">
        <v>186</v>
      </c>
      <c r="F18" t="s" s="4">
        <v>187</v>
      </c>
      <c r="G18" t="s" s="4">
        <v>217</v>
      </c>
      <c r="H18" t="s" s="4">
        <v>218</v>
      </c>
      <c r="I18" t="s" s="4">
        <v>219</v>
      </c>
      <c r="J18" t="s" s="4">
        <v>220</v>
      </c>
      <c r="K18" t="s" s="4">
        <v>221</v>
      </c>
      <c r="L18" t="s" s="4">
        <v>134</v>
      </c>
      <c r="M18" t="s" s="4">
        <v>222</v>
      </c>
      <c r="N18" t="s" s="4">
        <v>142</v>
      </c>
      <c r="O18" t="s" s="4">
        <v>142</v>
      </c>
      <c r="P18" t="s" s="4">
        <v>87</v>
      </c>
      <c r="Q18" t="s" s="4">
        <v>223</v>
      </c>
      <c r="R18" t="s" s="4">
        <v>6</v>
      </c>
      <c r="S18" t="s" s="4">
        <v>224</v>
      </c>
      <c r="T18" t="s" s="4">
        <v>225</v>
      </c>
      <c r="U18" t="s" s="4">
        <v>224</v>
      </c>
      <c r="V18" t="s" s="4">
        <v>91</v>
      </c>
      <c r="W18" t="s" s="4">
        <v>92</v>
      </c>
      <c r="X18" t="s" s="4">
        <v>226</v>
      </c>
      <c r="Y18" t="s" s="4">
        <v>227</v>
      </c>
      <c r="Z18" t="s" s="4">
        <v>142</v>
      </c>
      <c r="AA18" t="s" s="4">
        <v>228</v>
      </c>
      <c r="AB18" t="s" s="4">
        <v>97</v>
      </c>
      <c r="AC18" t="s" s="4">
        <v>76</v>
      </c>
      <c r="AD18" t="s" s="4">
        <v>76</v>
      </c>
      <c r="AE18" t="s" s="4">
        <v>98</v>
      </c>
    </row>
    <row r="19" ht="45.0" customHeight="true">
      <c r="A19" t="s" s="4">
        <v>229</v>
      </c>
      <c r="B19" t="s" s="4">
        <v>74</v>
      </c>
      <c r="C19" t="s" s="4">
        <v>75</v>
      </c>
      <c r="D19" t="s" s="4">
        <v>76</v>
      </c>
      <c r="E19" t="s" s="4">
        <v>186</v>
      </c>
      <c r="F19" t="s" s="4">
        <v>230</v>
      </c>
      <c r="G19" t="s" s="4">
        <v>231</v>
      </c>
      <c r="H19" t="s" s="4">
        <v>232</v>
      </c>
      <c r="I19" t="s" s="4">
        <v>233</v>
      </c>
      <c r="J19" t="s" s="4">
        <v>234</v>
      </c>
      <c r="K19" t="s" s="4">
        <v>235</v>
      </c>
      <c r="L19" t="s" s="4">
        <v>134</v>
      </c>
      <c r="M19" t="s" s="4">
        <v>236</v>
      </c>
      <c r="N19" t="s" s="4">
        <v>142</v>
      </c>
      <c r="O19" t="s" s="4">
        <v>142</v>
      </c>
      <c r="P19" t="s" s="4">
        <v>87</v>
      </c>
      <c r="Q19" t="s" s="4">
        <v>237</v>
      </c>
      <c r="R19" t="s" s="4">
        <v>6</v>
      </c>
      <c r="S19" t="s" s="4">
        <v>238</v>
      </c>
      <c r="T19" t="s" s="4">
        <v>239</v>
      </c>
      <c r="U19" t="s" s="4">
        <v>238</v>
      </c>
      <c r="V19" t="s" s="4">
        <v>91</v>
      </c>
      <c r="W19" t="s" s="4">
        <v>92</v>
      </c>
      <c r="X19" t="s" s="4">
        <v>240</v>
      </c>
      <c r="Y19" t="s" s="4">
        <v>241</v>
      </c>
      <c r="Z19" t="s" s="4">
        <v>142</v>
      </c>
      <c r="AA19" t="s" s="4">
        <v>242</v>
      </c>
      <c r="AB19" t="s" s="4">
        <v>97</v>
      </c>
      <c r="AC19" t="s" s="4">
        <v>76</v>
      </c>
      <c r="AD19" t="s" s="4">
        <v>76</v>
      </c>
      <c r="AE19" t="s" s="4">
        <v>98</v>
      </c>
    </row>
    <row r="20" ht="45.0" customHeight="true">
      <c r="A20" t="s" s="4">
        <v>243</v>
      </c>
      <c r="B20" t="s" s="4">
        <v>74</v>
      </c>
      <c r="C20" t="s" s="4">
        <v>75</v>
      </c>
      <c r="D20" t="s" s="4">
        <v>76</v>
      </c>
      <c r="E20" t="s" s="4">
        <v>186</v>
      </c>
      <c r="F20" t="s" s="4">
        <v>230</v>
      </c>
      <c r="G20" t="s" s="4">
        <v>244</v>
      </c>
      <c r="H20" t="s" s="4">
        <v>245</v>
      </c>
      <c r="I20" t="s" s="4">
        <v>246</v>
      </c>
      <c r="J20" t="s" s="4">
        <v>247</v>
      </c>
      <c r="K20" t="s" s="4">
        <v>248</v>
      </c>
      <c r="L20" t="s" s="4">
        <v>134</v>
      </c>
      <c r="M20" t="s" s="4">
        <v>249</v>
      </c>
      <c r="N20" t="s" s="4">
        <v>250</v>
      </c>
      <c r="O20" t="s" s="4">
        <v>250</v>
      </c>
      <c r="P20" t="s" s="4">
        <v>251</v>
      </c>
      <c r="Q20" t="s" s="4">
        <v>252</v>
      </c>
      <c r="R20" t="s" s="4">
        <v>6</v>
      </c>
      <c r="S20" t="s" s="4">
        <v>253</v>
      </c>
      <c r="T20" t="s" s="4">
        <v>254</v>
      </c>
      <c r="U20" t="s" s="4">
        <v>253</v>
      </c>
      <c r="V20" t="s" s="4">
        <v>91</v>
      </c>
      <c r="W20" t="s" s="4">
        <v>92</v>
      </c>
      <c r="X20" t="s" s="4">
        <v>255</v>
      </c>
      <c r="Y20" t="s" s="4">
        <v>256</v>
      </c>
      <c r="Z20" t="s" s="4">
        <v>142</v>
      </c>
      <c r="AA20" t="s" s="4">
        <v>257</v>
      </c>
      <c r="AB20" t="s" s="4">
        <v>97</v>
      </c>
      <c r="AC20" t="s" s="4">
        <v>76</v>
      </c>
      <c r="AD20" t="s" s="4">
        <v>76</v>
      </c>
      <c r="AE20" t="s" s="4">
        <v>98</v>
      </c>
    </row>
    <row r="21" ht="45.0" customHeight="true">
      <c r="A21" t="s" s="4">
        <v>258</v>
      </c>
      <c r="B21" t="s" s="4">
        <v>74</v>
      </c>
      <c r="C21" t="s" s="4">
        <v>75</v>
      </c>
      <c r="D21" t="s" s="4">
        <v>76</v>
      </c>
      <c r="E21" t="s" s="4">
        <v>186</v>
      </c>
      <c r="F21" t="s" s="4">
        <v>187</v>
      </c>
      <c r="G21" t="s" s="4">
        <v>259</v>
      </c>
      <c r="H21" t="s" s="4">
        <v>260</v>
      </c>
      <c r="I21" t="s" s="4">
        <v>261</v>
      </c>
      <c r="J21" t="s" s="4">
        <v>262</v>
      </c>
      <c r="K21" t="s" s="4">
        <v>221</v>
      </c>
      <c r="L21" t="s" s="4">
        <v>134</v>
      </c>
      <c r="M21" t="s" s="4">
        <v>263</v>
      </c>
      <c r="N21" t="s" s="4">
        <v>264</v>
      </c>
      <c r="O21" t="s" s="4">
        <v>264</v>
      </c>
      <c r="P21" t="s" s="4">
        <v>87</v>
      </c>
      <c r="Q21" t="s" s="4">
        <v>265</v>
      </c>
      <c r="R21" t="s" s="4">
        <v>266</v>
      </c>
      <c r="S21" t="s" s="4">
        <v>267</v>
      </c>
      <c r="T21" t="s" s="4">
        <v>268</v>
      </c>
      <c r="U21" t="s" s="4">
        <v>269</v>
      </c>
      <c r="V21" t="s" s="4">
        <v>91</v>
      </c>
      <c r="W21" t="s" s="4">
        <v>92</v>
      </c>
      <c r="X21" t="s" s="4">
        <v>270</v>
      </c>
      <c r="Y21" t="s" s="4">
        <v>271</v>
      </c>
      <c r="Z21" t="s" s="4">
        <v>142</v>
      </c>
      <c r="AA21" t="s" s="4">
        <v>272</v>
      </c>
      <c r="AB21" t="s" s="4">
        <v>97</v>
      </c>
      <c r="AC21" t="s" s="4">
        <v>76</v>
      </c>
      <c r="AD21" t="s" s="4">
        <v>76</v>
      </c>
      <c r="AE21" t="s" s="4">
        <v>98</v>
      </c>
    </row>
    <row r="22" ht="45.0" customHeight="true">
      <c r="A22" t="s" s="4">
        <v>273</v>
      </c>
      <c r="B22" t="s" s="4">
        <v>74</v>
      </c>
      <c r="C22" t="s" s="4">
        <v>75</v>
      </c>
      <c r="D22" t="s" s="4">
        <v>76</v>
      </c>
      <c r="E22" t="s" s="4">
        <v>186</v>
      </c>
      <c r="F22" t="s" s="4">
        <v>187</v>
      </c>
      <c r="G22" t="s" s="4">
        <v>274</v>
      </c>
      <c r="H22" t="s" s="4">
        <v>219</v>
      </c>
      <c r="I22" t="s" s="4">
        <v>275</v>
      </c>
      <c r="J22" t="s" s="4">
        <v>276</v>
      </c>
      <c r="K22" t="s" s="4">
        <v>277</v>
      </c>
      <c r="L22" t="s" s="4">
        <v>84</v>
      </c>
      <c r="M22" t="s" s="4">
        <v>278</v>
      </c>
      <c r="N22" t="s" s="4">
        <v>142</v>
      </c>
      <c r="O22" t="s" s="4">
        <v>142</v>
      </c>
      <c r="P22" t="s" s="4">
        <v>87</v>
      </c>
      <c r="Q22" t="s" s="4">
        <v>279</v>
      </c>
      <c r="R22" t="s" s="4">
        <v>6</v>
      </c>
      <c r="S22" t="s" s="4">
        <v>89</v>
      </c>
      <c r="T22" t="s" s="4">
        <v>90</v>
      </c>
      <c r="U22" t="s" s="4">
        <v>89</v>
      </c>
      <c r="V22" t="s" s="4">
        <v>91</v>
      </c>
      <c r="W22" t="s" s="4">
        <v>92</v>
      </c>
      <c r="X22" t="s" s="4">
        <v>280</v>
      </c>
      <c r="Y22" t="s" s="4">
        <v>281</v>
      </c>
      <c r="Z22" t="s" s="4">
        <v>142</v>
      </c>
      <c r="AA22" t="s" s="4">
        <v>282</v>
      </c>
      <c r="AB22" t="s" s="4">
        <v>97</v>
      </c>
      <c r="AC22" t="s" s="4">
        <v>76</v>
      </c>
      <c r="AD22" t="s" s="4">
        <v>76</v>
      </c>
      <c r="AE22" t="s" s="4">
        <v>98</v>
      </c>
    </row>
    <row r="23" ht="45.0" customHeight="true">
      <c r="A23" t="s" s="4">
        <v>283</v>
      </c>
      <c r="B23" t="s" s="4">
        <v>74</v>
      </c>
      <c r="C23" t="s" s="4">
        <v>75</v>
      </c>
      <c r="D23" t="s" s="4">
        <v>76</v>
      </c>
      <c r="E23" t="s" s="4">
        <v>284</v>
      </c>
      <c r="F23" t="s" s="4">
        <v>285</v>
      </c>
      <c r="G23" t="s" s="4">
        <v>286</v>
      </c>
      <c r="H23" t="s" s="4">
        <v>287</v>
      </c>
      <c r="I23" t="s" s="4">
        <v>205</v>
      </c>
      <c r="J23" t="s" s="4">
        <v>288</v>
      </c>
      <c r="K23" t="s" s="4">
        <v>289</v>
      </c>
      <c r="L23" t="s" s="4">
        <v>134</v>
      </c>
      <c r="M23" t="s" s="4">
        <v>290</v>
      </c>
      <c r="N23" t="s" s="4">
        <v>142</v>
      </c>
      <c r="O23" t="s" s="4">
        <v>142</v>
      </c>
      <c r="P23" t="s" s="4">
        <v>87</v>
      </c>
      <c r="Q23" t="s" s="4">
        <v>98</v>
      </c>
      <c r="R23" t="s" s="4">
        <v>291</v>
      </c>
      <c r="S23" t="s" s="4">
        <v>292</v>
      </c>
      <c r="T23" t="s" s="4">
        <v>293</v>
      </c>
      <c r="U23" t="s" s="4">
        <v>294</v>
      </c>
      <c r="V23" t="s" s="4">
        <v>91</v>
      </c>
      <c r="W23" t="s" s="4">
        <v>92</v>
      </c>
      <c r="X23" t="s" s="4">
        <v>295</v>
      </c>
      <c r="Y23" t="s" s="4">
        <v>296</v>
      </c>
      <c r="Z23" t="s" s="4">
        <v>142</v>
      </c>
      <c r="AA23" t="s" s="4">
        <v>297</v>
      </c>
      <c r="AB23" t="s" s="4">
        <v>97</v>
      </c>
      <c r="AC23" t="s" s="4">
        <v>76</v>
      </c>
      <c r="AD23" t="s" s="4">
        <v>76</v>
      </c>
      <c r="AE23" t="s" s="4">
        <v>298</v>
      </c>
    </row>
    <row r="24" ht="45.0" customHeight="true">
      <c r="A24" t="s" s="4">
        <v>299</v>
      </c>
      <c r="B24" t="s" s="4">
        <v>74</v>
      </c>
      <c r="C24" t="s" s="4">
        <v>75</v>
      </c>
      <c r="D24" t="s" s="4">
        <v>76</v>
      </c>
      <c r="E24" t="s" s="4">
        <v>300</v>
      </c>
      <c r="F24" t="s" s="4">
        <v>119</v>
      </c>
      <c r="G24" t="s" s="4">
        <v>301</v>
      </c>
      <c r="H24" t="s" s="4">
        <v>302</v>
      </c>
      <c r="I24" t="s" s="4">
        <v>303</v>
      </c>
      <c r="J24" t="s" s="4">
        <v>304</v>
      </c>
      <c r="K24" t="s" s="4">
        <v>305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6</v>
      </c>
      <c r="S24" t="s" s="4">
        <v>89</v>
      </c>
      <c r="T24" t="s" s="4">
        <v>90</v>
      </c>
      <c r="U24" t="s" s="4">
        <v>89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306</v>
      </c>
      <c r="AA24" t="s" s="4">
        <v>307</v>
      </c>
      <c r="AB24" t="s" s="4">
        <v>97</v>
      </c>
      <c r="AC24" t="s" s="4">
        <v>76</v>
      </c>
      <c r="AD24" t="s" s="4">
        <v>76</v>
      </c>
      <c r="AE24" t="s" s="4">
        <v>98</v>
      </c>
    </row>
    <row r="25" ht="45.0" customHeight="true">
      <c r="A25" t="s" s="4">
        <v>308</v>
      </c>
      <c r="B25" t="s" s="4">
        <v>74</v>
      </c>
      <c r="C25" t="s" s="4">
        <v>75</v>
      </c>
      <c r="D25" t="s" s="4">
        <v>76</v>
      </c>
      <c r="E25" t="s" s="4">
        <v>110</v>
      </c>
      <c r="F25" t="s" s="4">
        <v>309</v>
      </c>
      <c r="G25" t="s" s="4">
        <v>310</v>
      </c>
      <c r="H25" t="s" s="4">
        <v>311</v>
      </c>
      <c r="I25" t="s" s="4">
        <v>312</v>
      </c>
      <c r="J25" t="s" s="4">
        <v>313</v>
      </c>
      <c r="K25" t="s" s="4">
        <v>277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6</v>
      </c>
      <c r="S25" t="s" s="4">
        <v>89</v>
      </c>
      <c r="T25" t="s" s="4">
        <v>90</v>
      </c>
      <c r="U25" t="s" s="4">
        <v>89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314</v>
      </c>
      <c r="AA25" t="s" s="4">
        <v>315</v>
      </c>
      <c r="AB25" t="s" s="4">
        <v>97</v>
      </c>
      <c r="AC25" t="s" s="4">
        <v>76</v>
      </c>
      <c r="AD25" t="s" s="4">
        <v>76</v>
      </c>
      <c r="AE25" t="s" s="4">
        <v>98</v>
      </c>
    </row>
    <row r="26" ht="45.0" customHeight="true">
      <c r="A26" t="s" s="4">
        <v>316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317</v>
      </c>
      <c r="H26" t="s" s="4">
        <v>232</v>
      </c>
      <c r="I26" t="s" s="4">
        <v>318</v>
      </c>
      <c r="J26" t="s" s="4">
        <v>97</v>
      </c>
      <c r="K26" t="s" s="4">
        <v>319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6</v>
      </c>
      <c r="S26" t="s" s="4">
        <v>89</v>
      </c>
      <c r="T26" t="s" s="4">
        <v>90</v>
      </c>
      <c r="U26" t="s" s="4">
        <v>89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320</v>
      </c>
      <c r="AA26" t="s" s="4">
        <v>321</v>
      </c>
      <c r="AB26" t="s" s="4">
        <v>97</v>
      </c>
      <c r="AC26" t="s" s="4">
        <v>76</v>
      </c>
      <c r="AD26" t="s" s="4">
        <v>76</v>
      </c>
      <c r="AE26" t="s" s="4">
        <v>98</v>
      </c>
    </row>
    <row r="27" ht="45.0" customHeight="true">
      <c r="A27" t="s" s="4">
        <v>322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323</v>
      </c>
      <c r="H27" t="s" s="4">
        <v>324</v>
      </c>
      <c r="I27" t="s" s="4">
        <v>325</v>
      </c>
      <c r="J27" t="s" s="4">
        <v>326</v>
      </c>
      <c r="K27" t="s" s="4">
        <v>327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6</v>
      </c>
      <c r="S27" t="s" s="4">
        <v>89</v>
      </c>
      <c r="T27" t="s" s="4">
        <v>90</v>
      </c>
      <c r="U27" t="s" s="4">
        <v>89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328</v>
      </c>
      <c r="AA27" t="s" s="4">
        <v>329</v>
      </c>
      <c r="AB27" t="s" s="4">
        <v>97</v>
      </c>
      <c r="AC27" t="s" s="4">
        <v>76</v>
      </c>
      <c r="AD27" t="s" s="4">
        <v>76</v>
      </c>
      <c r="AE27" t="s" s="4">
        <v>98</v>
      </c>
    </row>
    <row r="28" ht="45.0" customHeight="true">
      <c r="A28" t="s" s="4">
        <v>330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119</v>
      </c>
      <c r="G28" t="s" s="4">
        <v>331</v>
      </c>
      <c r="H28" t="s" s="4">
        <v>332</v>
      </c>
      <c r="I28" t="s" s="4">
        <v>333</v>
      </c>
      <c r="J28" t="s" s="4">
        <v>334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6</v>
      </c>
      <c r="S28" t="s" s="4">
        <v>89</v>
      </c>
      <c r="T28" t="s" s="4">
        <v>90</v>
      </c>
      <c r="U28" t="s" s="4">
        <v>89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335</v>
      </c>
      <c r="AA28" t="s" s="4">
        <v>336</v>
      </c>
      <c r="AB28" t="s" s="4">
        <v>97</v>
      </c>
      <c r="AC28" t="s" s="4">
        <v>76</v>
      </c>
      <c r="AD28" t="s" s="4">
        <v>76</v>
      </c>
      <c r="AE28" t="s" s="4">
        <v>98</v>
      </c>
    </row>
    <row r="29" ht="45.0" customHeight="true">
      <c r="A29" t="s" s="4">
        <v>337</v>
      </c>
      <c r="B29" t="s" s="4">
        <v>74</v>
      </c>
      <c r="C29" t="s" s="4">
        <v>75</v>
      </c>
      <c r="D29" t="s" s="4">
        <v>76</v>
      </c>
      <c r="E29" t="s" s="4">
        <v>338</v>
      </c>
      <c r="F29" t="s" s="4">
        <v>339</v>
      </c>
      <c r="G29" t="s" s="4">
        <v>340</v>
      </c>
      <c r="H29" t="s" s="4">
        <v>341</v>
      </c>
      <c r="I29" t="s" s="4">
        <v>342</v>
      </c>
      <c r="J29" t="s" s="4">
        <v>343</v>
      </c>
      <c r="K29" t="s" s="4">
        <v>83</v>
      </c>
      <c r="L29" t="s" s="4">
        <v>84</v>
      </c>
      <c r="M29" t="s" s="4">
        <v>85</v>
      </c>
      <c r="N29" t="s" s="4">
        <v>90</v>
      </c>
      <c r="O29" t="s" s="4">
        <v>90</v>
      </c>
      <c r="P29" t="s" s="4">
        <v>87</v>
      </c>
      <c r="Q29" t="s" s="4">
        <v>88</v>
      </c>
      <c r="R29" t="s" s="4">
        <v>6</v>
      </c>
      <c r="S29" t="s" s="4">
        <v>89</v>
      </c>
      <c r="T29" t="s" s="4">
        <v>90</v>
      </c>
      <c r="U29" t="s" s="4">
        <v>89</v>
      </c>
      <c r="V29" t="s" s="4">
        <v>91</v>
      </c>
      <c r="W29" t="s" s="4">
        <v>92</v>
      </c>
      <c r="X29" t="s" s="4">
        <v>93</v>
      </c>
      <c r="Y29" t="s" s="4">
        <v>344</v>
      </c>
      <c r="Z29" t="s" s="4">
        <v>345</v>
      </c>
      <c r="AA29" t="s" s="4">
        <v>346</v>
      </c>
      <c r="AB29" t="s" s="4">
        <v>97</v>
      </c>
      <c r="AC29" t="s" s="4">
        <v>76</v>
      </c>
      <c r="AD29" t="s" s="4">
        <v>76</v>
      </c>
      <c r="AE29" t="s" s="4">
        <v>98</v>
      </c>
    </row>
    <row r="30" ht="45.0" customHeight="true">
      <c r="A30" t="s" s="4">
        <v>347</v>
      </c>
      <c r="B30" t="s" s="4">
        <v>74</v>
      </c>
      <c r="C30" t="s" s="4">
        <v>75</v>
      </c>
      <c r="D30" t="s" s="4">
        <v>76</v>
      </c>
      <c r="E30" t="s" s="4">
        <v>100</v>
      </c>
      <c r="F30" t="s" s="4">
        <v>101</v>
      </c>
      <c r="G30" t="s" s="4">
        <v>348</v>
      </c>
      <c r="H30" t="s" s="4">
        <v>349</v>
      </c>
      <c r="I30" t="s" s="4">
        <v>324</v>
      </c>
      <c r="J30" t="s" s="4">
        <v>350</v>
      </c>
      <c r="K30" t="s" s="4">
        <v>351</v>
      </c>
      <c r="L30" t="s" s="4">
        <v>134</v>
      </c>
      <c r="M30" t="s" s="4">
        <v>352</v>
      </c>
      <c r="N30" t="s" s="4">
        <v>353</v>
      </c>
      <c r="O30" t="s" s="4">
        <v>353</v>
      </c>
      <c r="P30" t="s" s="4">
        <v>87</v>
      </c>
      <c r="Q30" t="s" s="4">
        <v>88</v>
      </c>
      <c r="R30" t="s" s="4">
        <v>6</v>
      </c>
      <c r="S30" t="s" s="4">
        <v>89</v>
      </c>
      <c r="T30" t="s" s="4">
        <v>90</v>
      </c>
      <c r="U30" t="s" s="4">
        <v>89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354</v>
      </c>
      <c r="AA30" t="s" s="4">
        <v>355</v>
      </c>
      <c r="AB30" t="s" s="4">
        <v>97</v>
      </c>
      <c r="AC30" t="s" s="4">
        <v>76</v>
      </c>
      <c r="AD30" t="s" s="4">
        <v>76</v>
      </c>
      <c r="AE30" t="s" s="4">
        <v>98</v>
      </c>
    </row>
    <row r="31" ht="45.0" customHeight="true">
      <c r="A31" t="s" s="4">
        <v>356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119</v>
      </c>
      <c r="G31" t="s" s="4">
        <v>357</v>
      </c>
      <c r="H31" t="s" s="4">
        <v>232</v>
      </c>
      <c r="I31" t="s" s="4">
        <v>358</v>
      </c>
      <c r="J31" t="s" s="4">
        <v>359</v>
      </c>
      <c r="K31" t="s" s="4">
        <v>83</v>
      </c>
      <c r="L31" t="s" s="4">
        <v>84</v>
      </c>
      <c r="M31" t="s" s="4">
        <v>85</v>
      </c>
      <c r="N31" t="s" s="4">
        <v>90</v>
      </c>
      <c r="O31" t="s" s="4">
        <v>90</v>
      </c>
      <c r="P31" t="s" s="4">
        <v>87</v>
      </c>
      <c r="Q31" t="s" s="4">
        <v>88</v>
      </c>
      <c r="R31" t="s" s="4">
        <v>6</v>
      </c>
      <c r="S31" t="s" s="4">
        <v>89</v>
      </c>
      <c r="T31" t="s" s="4">
        <v>90</v>
      </c>
      <c r="U31" t="s" s="4">
        <v>89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360</v>
      </c>
      <c r="AA31" t="s" s="4">
        <v>361</v>
      </c>
      <c r="AB31" t="s" s="4">
        <v>97</v>
      </c>
      <c r="AC31" t="s" s="4">
        <v>76</v>
      </c>
      <c r="AD31" t="s" s="4">
        <v>76</v>
      </c>
      <c r="AE31" t="s" s="4">
        <v>98</v>
      </c>
    </row>
    <row r="32" ht="45.0" customHeight="true">
      <c r="A32" t="s" s="4">
        <v>362</v>
      </c>
      <c r="B32" t="s" s="4">
        <v>74</v>
      </c>
      <c r="C32" t="s" s="4">
        <v>75</v>
      </c>
      <c r="D32" t="s" s="4">
        <v>76</v>
      </c>
      <c r="E32" t="s" s="4">
        <v>363</v>
      </c>
      <c r="F32" t="s" s="4">
        <v>119</v>
      </c>
      <c r="G32" t="s" s="4">
        <v>364</v>
      </c>
      <c r="H32" t="s" s="4">
        <v>365</v>
      </c>
      <c r="I32" t="s" s="4">
        <v>366</v>
      </c>
      <c r="J32" t="s" s="4">
        <v>367</v>
      </c>
      <c r="K32" t="s" s="4">
        <v>106</v>
      </c>
      <c r="L32" t="s" s="4">
        <v>134</v>
      </c>
      <c r="M32" t="s" s="4">
        <v>368</v>
      </c>
      <c r="N32" t="s" s="4">
        <v>369</v>
      </c>
      <c r="O32" t="s" s="4">
        <v>369</v>
      </c>
      <c r="P32" t="s" s="4">
        <v>87</v>
      </c>
      <c r="Q32" t="s" s="4">
        <v>88</v>
      </c>
      <c r="R32" t="s" s="4">
        <v>6</v>
      </c>
      <c r="S32" t="s" s="4">
        <v>89</v>
      </c>
      <c r="T32" t="s" s="4">
        <v>90</v>
      </c>
      <c r="U32" t="s" s="4">
        <v>89</v>
      </c>
      <c r="V32" t="s" s="4">
        <v>91</v>
      </c>
      <c r="W32" t="s" s="4">
        <v>92</v>
      </c>
      <c r="X32" t="s" s="4">
        <v>93</v>
      </c>
      <c r="Y32" t="s" s="4">
        <v>370</v>
      </c>
      <c r="Z32" t="s" s="4">
        <v>142</v>
      </c>
      <c r="AA32" t="s" s="4">
        <v>371</v>
      </c>
      <c r="AB32" t="s" s="4">
        <v>97</v>
      </c>
      <c r="AC32" t="s" s="4">
        <v>76</v>
      </c>
      <c r="AD32" t="s" s="4">
        <v>76</v>
      </c>
      <c r="AE32" t="s" s="4">
        <v>98</v>
      </c>
    </row>
    <row r="33" ht="45.0" customHeight="true">
      <c r="A33" t="s" s="4">
        <v>372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119</v>
      </c>
      <c r="G33" t="s" s="4">
        <v>373</v>
      </c>
      <c r="H33" t="s" s="4">
        <v>113</v>
      </c>
      <c r="I33" t="s" s="4">
        <v>374</v>
      </c>
      <c r="J33" t="s" s="4">
        <v>375</v>
      </c>
      <c r="K33" t="s" s="4">
        <v>319</v>
      </c>
      <c r="L33" t="s" s="4">
        <v>84</v>
      </c>
      <c r="M33" t="s" s="4">
        <v>85</v>
      </c>
      <c r="N33" t="s" s="4">
        <v>90</v>
      </c>
      <c r="O33" t="s" s="4">
        <v>90</v>
      </c>
      <c r="P33" t="s" s="4">
        <v>87</v>
      </c>
      <c r="Q33" t="s" s="4">
        <v>88</v>
      </c>
      <c r="R33" t="s" s="4">
        <v>6</v>
      </c>
      <c r="S33" t="s" s="4">
        <v>89</v>
      </c>
      <c r="T33" t="s" s="4">
        <v>90</v>
      </c>
      <c r="U33" t="s" s="4">
        <v>89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376</v>
      </c>
      <c r="AA33" t="s" s="4">
        <v>377</v>
      </c>
      <c r="AB33" t="s" s="4">
        <v>97</v>
      </c>
      <c r="AC33" t="s" s="4">
        <v>76</v>
      </c>
      <c r="AD33" t="s" s="4">
        <v>76</v>
      </c>
      <c r="AE33" t="s" s="4">
        <v>98</v>
      </c>
    </row>
    <row r="34" ht="45.0" customHeight="true">
      <c r="A34" t="s" s="4">
        <v>378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78</v>
      </c>
      <c r="G34" t="s" s="4">
        <v>379</v>
      </c>
      <c r="H34" t="s" s="4">
        <v>380</v>
      </c>
      <c r="I34" t="s" s="4">
        <v>374</v>
      </c>
      <c r="J34" t="s" s="4">
        <v>381</v>
      </c>
      <c r="K34" t="s" s="4">
        <v>83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6</v>
      </c>
      <c r="S34" t="s" s="4">
        <v>89</v>
      </c>
      <c r="T34" t="s" s="4">
        <v>90</v>
      </c>
      <c r="U34" t="s" s="4">
        <v>89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382</v>
      </c>
      <c r="AA34" t="s" s="4">
        <v>383</v>
      </c>
      <c r="AB34" t="s" s="4">
        <v>97</v>
      </c>
      <c r="AC34" t="s" s="4">
        <v>76</v>
      </c>
      <c r="AD34" t="s" s="4">
        <v>76</v>
      </c>
      <c r="AE34" t="s" s="4">
        <v>98</v>
      </c>
    </row>
    <row r="35" ht="45.0" customHeight="true">
      <c r="A35" t="s" s="4">
        <v>384</v>
      </c>
      <c r="B35" t="s" s="4">
        <v>74</v>
      </c>
      <c r="C35" t="s" s="4">
        <v>75</v>
      </c>
      <c r="D35" t="s" s="4">
        <v>76</v>
      </c>
      <c r="E35" t="s" s="4">
        <v>110</v>
      </c>
      <c r="F35" t="s" s="4">
        <v>111</v>
      </c>
      <c r="G35" t="s" s="4">
        <v>385</v>
      </c>
      <c r="H35" t="s" s="4">
        <v>386</v>
      </c>
      <c r="I35" t="s" s="4">
        <v>387</v>
      </c>
      <c r="J35" t="s" s="4">
        <v>388</v>
      </c>
      <c r="K35" t="s" s="4">
        <v>106</v>
      </c>
      <c r="L35" t="s" s="4">
        <v>84</v>
      </c>
      <c r="M35" t="s" s="4">
        <v>85</v>
      </c>
      <c r="N35" t="s" s="4">
        <v>107</v>
      </c>
      <c r="O35" t="s" s="4">
        <v>107</v>
      </c>
      <c r="P35" t="s" s="4">
        <v>87</v>
      </c>
      <c r="Q35" t="s" s="4">
        <v>88</v>
      </c>
      <c r="R35" t="s" s="4">
        <v>6</v>
      </c>
      <c r="S35" t="s" s="4">
        <v>89</v>
      </c>
      <c r="T35" t="s" s="4">
        <v>90</v>
      </c>
      <c r="U35" t="s" s="4">
        <v>89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389</v>
      </c>
      <c r="AA35" t="s" s="4">
        <v>390</v>
      </c>
      <c r="AB35" t="s" s="4">
        <v>97</v>
      </c>
      <c r="AC35" t="s" s="4">
        <v>76</v>
      </c>
      <c r="AD35" t="s" s="4">
        <v>76</v>
      </c>
      <c r="AE35" t="s" s="4">
        <v>98</v>
      </c>
    </row>
    <row r="36" ht="45.0" customHeight="true">
      <c r="A36" t="s" s="4">
        <v>391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119</v>
      </c>
      <c r="G36" t="s" s="4">
        <v>392</v>
      </c>
      <c r="H36" t="s" s="4">
        <v>324</v>
      </c>
      <c r="I36" t="s" s="4">
        <v>393</v>
      </c>
      <c r="J36" t="s" s="4">
        <v>394</v>
      </c>
      <c r="K36" t="s" s="4">
        <v>395</v>
      </c>
      <c r="L36" t="s" s="4">
        <v>84</v>
      </c>
      <c r="M36" t="s" s="4">
        <v>85</v>
      </c>
      <c r="N36" t="s" s="4">
        <v>107</v>
      </c>
      <c r="O36" t="s" s="4">
        <v>107</v>
      </c>
      <c r="P36" t="s" s="4">
        <v>87</v>
      </c>
      <c r="Q36" t="s" s="4">
        <v>88</v>
      </c>
      <c r="R36" t="s" s="4">
        <v>6</v>
      </c>
      <c r="S36" t="s" s="4">
        <v>89</v>
      </c>
      <c r="T36" t="s" s="4">
        <v>90</v>
      </c>
      <c r="U36" t="s" s="4">
        <v>89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396</v>
      </c>
      <c r="AA36" t="s" s="4">
        <v>397</v>
      </c>
      <c r="AB36" t="s" s="4">
        <v>97</v>
      </c>
      <c r="AC36" t="s" s="4">
        <v>76</v>
      </c>
      <c r="AD36" t="s" s="4">
        <v>76</v>
      </c>
      <c r="AE36" t="s" s="4">
        <v>98</v>
      </c>
    </row>
    <row r="37" ht="45.0" customHeight="true">
      <c r="A37" t="s" s="4">
        <v>398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119</v>
      </c>
      <c r="G37" t="s" s="4">
        <v>399</v>
      </c>
      <c r="H37" t="s" s="4">
        <v>400</v>
      </c>
      <c r="I37" t="s" s="4">
        <v>401</v>
      </c>
      <c r="J37" t="s" s="4">
        <v>402</v>
      </c>
      <c r="K37" t="s" s="4">
        <v>403</v>
      </c>
      <c r="L37" t="s" s="4">
        <v>404</v>
      </c>
      <c r="M37" t="s" s="4">
        <v>85</v>
      </c>
      <c r="N37" t="s" s="4">
        <v>8</v>
      </c>
      <c r="O37" t="s" s="4">
        <v>8</v>
      </c>
      <c r="P37" t="s" s="4">
        <v>87</v>
      </c>
      <c r="Q37" t="s" s="4">
        <v>88</v>
      </c>
      <c r="R37" t="s" s="4">
        <v>6</v>
      </c>
      <c r="S37" t="s" s="4">
        <v>89</v>
      </c>
      <c r="T37" t="s" s="4">
        <v>90</v>
      </c>
      <c r="U37" t="s" s="4">
        <v>89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405</v>
      </c>
      <c r="AA37" t="s" s="4">
        <v>406</v>
      </c>
      <c r="AB37" t="s" s="4">
        <v>97</v>
      </c>
      <c r="AC37" t="s" s="4">
        <v>76</v>
      </c>
      <c r="AD37" t="s" s="4">
        <v>76</v>
      </c>
      <c r="AE37" t="s" s="4">
        <v>98</v>
      </c>
    </row>
    <row r="38" ht="45.0" customHeight="true">
      <c r="A38" t="s" s="4">
        <v>407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119</v>
      </c>
      <c r="G38" t="s" s="4">
        <v>408</v>
      </c>
      <c r="H38" t="s" s="4">
        <v>365</v>
      </c>
      <c r="I38" t="s" s="4">
        <v>409</v>
      </c>
      <c r="J38" t="s" s="4">
        <v>410</v>
      </c>
      <c r="K38" t="s" s="4">
        <v>106</v>
      </c>
      <c r="L38" t="s" s="4">
        <v>84</v>
      </c>
      <c r="M38" t="s" s="4">
        <v>85</v>
      </c>
      <c r="N38" t="s" s="4">
        <v>107</v>
      </c>
      <c r="O38" t="s" s="4">
        <v>107</v>
      </c>
      <c r="P38" t="s" s="4">
        <v>87</v>
      </c>
      <c r="Q38" t="s" s="4">
        <v>88</v>
      </c>
      <c r="R38" t="s" s="4">
        <v>6</v>
      </c>
      <c r="S38" t="s" s="4">
        <v>89</v>
      </c>
      <c r="T38" t="s" s="4">
        <v>90</v>
      </c>
      <c r="U38" t="s" s="4">
        <v>89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142</v>
      </c>
      <c r="AA38" t="s" s="4">
        <v>411</v>
      </c>
      <c r="AB38" t="s" s="4">
        <v>97</v>
      </c>
      <c r="AC38" t="s" s="4">
        <v>76</v>
      </c>
      <c r="AD38" t="s" s="4">
        <v>76</v>
      </c>
      <c r="AE38" t="s" s="4">
        <v>98</v>
      </c>
    </row>
    <row r="39" ht="45.0" customHeight="true">
      <c r="A39" t="s" s="4">
        <v>412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119</v>
      </c>
      <c r="G39" t="s" s="4">
        <v>413</v>
      </c>
      <c r="H39" t="s" s="4">
        <v>414</v>
      </c>
      <c r="I39" t="s" s="4">
        <v>261</v>
      </c>
      <c r="J39" t="s" s="4">
        <v>415</v>
      </c>
      <c r="K39" t="s" s="4">
        <v>416</v>
      </c>
      <c r="L39" t="s" s="4">
        <v>134</v>
      </c>
      <c r="M39" t="s" s="4">
        <v>368</v>
      </c>
      <c r="N39" t="s" s="4">
        <v>417</v>
      </c>
      <c r="O39" t="s" s="4">
        <v>417</v>
      </c>
      <c r="P39" t="s" s="4">
        <v>87</v>
      </c>
      <c r="Q39" t="s" s="4">
        <v>88</v>
      </c>
      <c r="R39" t="s" s="4">
        <v>6</v>
      </c>
      <c r="S39" t="s" s="4">
        <v>89</v>
      </c>
      <c r="T39" t="s" s="4">
        <v>90</v>
      </c>
      <c r="U39" t="s" s="4">
        <v>89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418</v>
      </c>
      <c r="AA39" t="s" s="4">
        <v>419</v>
      </c>
      <c r="AB39" t="s" s="4">
        <v>97</v>
      </c>
      <c r="AC39" t="s" s="4">
        <v>76</v>
      </c>
      <c r="AD39" t="s" s="4">
        <v>76</v>
      </c>
      <c r="AE39" t="s" s="4">
        <v>98</v>
      </c>
    </row>
    <row r="40" ht="45.0" customHeight="true">
      <c r="A40" t="s" s="4">
        <v>420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78</v>
      </c>
      <c r="G40" t="s" s="4">
        <v>421</v>
      </c>
      <c r="H40" t="s" s="4">
        <v>324</v>
      </c>
      <c r="I40" t="s" s="4">
        <v>422</v>
      </c>
      <c r="J40" t="s" s="4">
        <v>423</v>
      </c>
      <c r="K40" t="s" s="4">
        <v>83</v>
      </c>
      <c r="L40" t="s" s="4">
        <v>84</v>
      </c>
      <c r="M40" t="s" s="4">
        <v>85</v>
      </c>
      <c r="N40" t="s" s="4">
        <v>107</v>
      </c>
      <c r="O40" t="s" s="4">
        <v>107</v>
      </c>
      <c r="P40" t="s" s="4">
        <v>87</v>
      </c>
      <c r="Q40" t="s" s="4">
        <v>88</v>
      </c>
      <c r="R40" t="s" s="4">
        <v>6</v>
      </c>
      <c r="S40" t="s" s="4">
        <v>89</v>
      </c>
      <c r="T40" t="s" s="4">
        <v>90</v>
      </c>
      <c r="U40" t="s" s="4">
        <v>89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424</v>
      </c>
      <c r="AA40" t="s" s="4">
        <v>425</v>
      </c>
      <c r="AB40" t="s" s="4">
        <v>97</v>
      </c>
      <c r="AC40" t="s" s="4">
        <v>76</v>
      </c>
      <c r="AD40" t="s" s="4">
        <v>76</v>
      </c>
      <c r="AE40" t="s" s="4">
        <v>98</v>
      </c>
    </row>
    <row r="41" ht="45.0" customHeight="true">
      <c r="A41" t="s" s="4">
        <v>426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78</v>
      </c>
      <c r="G41" t="s" s="4">
        <v>427</v>
      </c>
      <c r="H41" t="s" s="4">
        <v>312</v>
      </c>
      <c r="I41" t="s" s="4">
        <v>428</v>
      </c>
      <c r="J41" t="s" s="4">
        <v>429</v>
      </c>
      <c r="K41" t="s" s="4">
        <v>106</v>
      </c>
      <c r="L41" t="s" s="4">
        <v>84</v>
      </c>
      <c r="M41" t="s" s="4">
        <v>85</v>
      </c>
      <c r="N41" t="s" s="4">
        <v>107</v>
      </c>
      <c r="O41" t="s" s="4">
        <v>107</v>
      </c>
      <c r="P41" t="s" s="4">
        <v>87</v>
      </c>
      <c r="Q41" t="s" s="4">
        <v>88</v>
      </c>
      <c r="R41" t="s" s="4">
        <v>6</v>
      </c>
      <c r="S41" t="s" s="4">
        <v>89</v>
      </c>
      <c r="T41" t="s" s="4">
        <v>90</v>
      </c>
      <c r="U41" t="s" s="4">
        <v>89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430</v>
      </c>
      <c r="AA41" t="s" s="4">
        <v>431</v>
      </c>
      <c r="AB41" t="s" s="4">
        <v>97</v>
      </c>
      <c r="AC41" t="s" s="4">
        <v>76</v>
      </c>
      <c r="AD41" t="s" s="4">
        <v>76</v>
      </c>
      <c r="AE41" t="s" s="4">
        <v>98</v>
      </c>
    </row>
    <row r="42" ht="45.0" customHeight="true">
      <c r="A42" t="s" s="4">
        <v>432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119</v>
      </c>
      <c r="G42" t="s" s="4">
        <v>433</v>
      </c>
      <c r="H42" t="s" s="4">
        <v>434</v>
      </c>
      <c r="I42" t="s" s="4">
        <v>435</v>
      </c>
      <c r="J42" t="s" s="4">
        <v>436</v>
      </c>
      <c r="K42" t="s" s="4">
        <v>437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6</v>
      </c>
      <c r="S42" t="s" s="4">
        <v>89</v>
      </c>
      <c r="T42" t="s" s="4">
        <v>90</v>
      </c>
      <c r="U42" t="s" s="4">
        <v>89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438</v>
      </c>
      <c r="AA42" t="s" s="4">
        <v>439</v>
      </c>
      <c r="AB42" t="s" s="4">
        <v>97</v>
      </c>
      <c r="AC42" t="s" s="4">
        <v>76</v>
      </c>
      <c r="AD42" t="s" s="4">
        <v>76</v>
      </c>
      <c r="AE42" t="s" s="4">
        <v>98</v>
      </c>
    </row>
    <row r="43" ht="45.0" customHeight="true">
      <c r="A43" t="s" s="4">
        <v>440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119</v>
      </c>
      <c r="G43" t="s" s="4">
        <v>441</v>
      </c>
      <c r="H43" t="s" s="4">
        <v>442</v>
      </c>
      <c r="I43" t="s" s="4">
        <v>443</v>
      </c>
      <c r="J43" t="s" s="4">
        <v>444</v>
      </c>
      <c r="K43" t="s" s="4">
        <v>83</v>
      </c>
      <c r="L43" t="s" s="4">
        <v>404</v>
      </c>
      <c r="M43" t="s" s="4">
        <v>85</v>
      </c>
      <c r="N43" t="s" s="4">
        <v>8</v>
      </c>
      <c r="O43" t="s" s="4">
        <v>8</v>
      </c>
      <c r="P43" t="s" s="4">
        <v>87</v>
      </c>
      <c r="Q43" t="s" s="4">
        <v>88</v>
      </c>
      <c r="R43" t="s" s="4">
        <v>6</v>
      </c>
      <c r="S43" t="s" s="4">
        <v>89</v>
      </c>
      <c r="T43" t="s" s="4">
        <v>90</v>
      </c>
      <c r="U43" t="s" s="4">
        <v>89</v>
      </c>
      <c r="V43" t="s" s="4">
        <v>91</v>
      </c>
      <c r="W43" t="s" s="4">
        <v>92</v>
      </c>
      <c r="X43" t="s" s="4">
        <v>93</v>
      </c>
      <c r="Y43" t="s" s="4">
        <v>445</v>
      </c>
      <c r="Z43" t="s" s="4">
        <v>142</v>
      </c>
      <c r="AA43" t="s" s="4">
        <v>446</v>
      </c>
      <c r="AB43" t="s" s="4">
        <v>97</v>
      </c>
      <c r="AC43" t="s" s="4">
        <v>76</v>
      </c>
      <c r="AD43" t="s" s="4">
        <v>76</v>
      </c>
      <c r="AE43" t="s" s="4">
        <v>98</v>
      </c>
    </row>
    <row r="44" ht="45.0" customHeight="true">
      <c r="A44" t="s" s="4">
        <v>447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78</v>
      </c>
      <c r="G44" t="s" s="4">
        <v>448</v>
      </c>
      <c r="H44" t="s" s="4">
        <v>449</v>
      </c>
      <c r="I44" t="s" s="4">
        <v>450</v>
      </c>
      <c r="J44" t="s" s="4">
        <v>451</v>
      </c>
      <c r="K44" t="s" s="4">
        <v>83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6</v>
      </c>
      <c r="S44" t="s" s="4">
        <v>89</v>
      </c>
      <c r="T44" t="s" s="4">
        <v>90</v>
      </c>
      <c r="U44" t="s" s="4">
        <v>89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452</v>
      </c>
      <c r="AA44" t="s" s="4">
        <v>453</v>
      </c>
      <c r="AB44" t="s" s="4">
        <v>97</v>
      </c>
      <c r="AC44" t="s" s="4">
        <v>76</v>
      </c>
      <c r="AD44" t="s" s="4">
        <v>76</v>
      </c>
      <c r="AE44" t="s" s="4">
        <v>98</v>
      </c>
    </row>
    <row r="45" ht="45.0" customHeight="true">
      <c r="A45" t="s" s="4">
        <v>454</v>
      </c>
      <c r="B45" t="s" s="4">
        <v>74</v>
      </c>
      <c r="C45" t="s" s="4">
        <v>75</v>
      </c>
      <c r="D45" t="s" s="4">
        <v>76</v>
      </c>
      <c r="E45" t="s" s="4">
        <v>145</v>
      </c>
      <c r="F45" t="s" s="4">
        <v>160</v>
      </c>
      <c r="G45" t="s" s="4">
        <v>455</v>
      </c>
      <c r="H45" t="s" s="4">
        <v>205</v>
      </c>
      <c r="I45" t="s" s="4">
        <v>456</v>
      </c>
      <c r="J45" t="s" s="4">
        <v>457</v>
      </c>
      <c r="K45" t="s" s="4">
        <v>319</v>
      </c>
      <c r="L45" t="s" s="4">
        <v>134</v>
      </c>
      <c r="M45" t="s" s="4">
        <v>458</v>
      </c>
      <c r="N45" t="s" s="4">
        <v>142</v>
      </c>
      <c r="O45" t="s" s="4">
        <v>142</v>
      </c>
      <c r="P45" t="s" s="4">
        <v>87</v>
      </c>
      <c r="Q45" t="s" s="4">
        <v>459</v>
      </c>
      <c r="R45" t="s" s="4">
        <v>6</v>
      </c>
      <c r="S45" t="s" s="4">
        <v>460</v>
      </c>
      <c r="T45" t="s" s="4">
        <v>461</v>
      </c>
      <c r="U45" t="s" s="4">
        <v>460</v>
      </c>
      <c r="V45" t="s" s="4">
        <v>91</v>
      </c>
      <c r="W45" t="s" s="4">
        <v>92</v>
      </c>
      <c r="X45" t="s" s="4">
        <v>462</v>
      </c>
      <c r="Y45" t="s" s="4">
        <v>463</v>
      </c>
      <c r="Z45" t="s" s="4">
        <v>142</v>
      </c>
      <c r="AA45" t="s" s="4">
        <v>464</v>
      </c>
      <c r="AB45" t="s" s="4">
        <v>97</v>
      </c>
      <c r="AC45" t="s" s="4">
        <v>76</v>
      </c>
      <c r="AD45" t="s" s="4">
        <v>76</v>
      </c>
      <c r="AE45" t="s" s="4">
        <v>98</v>
      </c>
    </row>
    <row r="46" ht="45.0" customHeight="true">
      <c r="A46" t="s" s="4">
        <v>465</v>
      </c>
      <c r="B46" t="s" s="4">
        <v>74</v>
      </c>
      <c r="C46" t="s" s="4">
        <v>75</v>
      </c>
      <c r="D46" t="s" s="4">
        <v>76</v>
      </c>
      <c r="E46" t="s" s="4">
        <v>110</v>
      </c>
      <c r="F46" t="s" s="4">
        <v>111</v>
      </c>
      <c r="G46" t="s" s="4">
        <v>466</v>
      </c>
      <c r="H46" t="s" s="4">
        <v>467</v>
      </c>
      <c r="I46" t="s" s="4">
        <v>468</v>
      </c>
      <c r="J46" t="s" s="4">
        <v>469</v>
      </c>
      <c r="K46" t="s" s="4">
        <v>470</v>
      </c>
      <c r="L46" t="s" s="4">
        <v>134</v>
      </c>
      <c r="M46" t="s" s="4">
        <v>352</v>
      </c>
      <c r="N46" t="s" s="4">
        <v>353</v>
      </c>
      <c r="O46" t="s" s="4">
        <v>353</v>
      </c>
      <c r="P46" t="s" s="4">
        <v>87</v>
      </c>
      <c r="Q46" t="s" s="4">
        <v>88</v>
      </c>
      <c r="R46" t="s" s="4">
        <v>6</v>
      </c>
      <c r="S46" t="s" s="4">
        <v>89</v>
      </c>
      <c r="T46" t="s" s="4">
        <v>90</v>
      </c>
      <c r="U46" t="s" s="4">
        <v>89</v>
      </c>
      <c r="V46" t="s" s="4">
        <v>91</v>
      </c>
      <c r="W46" t="s" s="4">
        <v>92</v>
      </c>
      <c r="X46" t="s" s="4">
        <v>93</v>
      </c>
      <c r="Y46" t="s" s="4">
        <v>471</v>
      </c>
      <c r="Z46" t="s" s="4">
        <v>472</v>
      </c>
      <c r="AA46" t="s" s="4">
        <v>473</v>
      </c>
      <c r="AB46" t="s" s="4">
        <v>97</v>
      </c>
      <c r="AC46" t="s" s="4">
        <v>76</v>
      </c>
      <c r="AD46" t="s" s="4">
        <v>76</v>
      </c>
      <c r="AE46" t="s" s="4">
        <v>98</v>
      </c>
    </row>
    <row r="47" ht="45.0" customHeight="true">
      <c r="A47" t="s" s="4">
        <v>474</v>
      </c>
      <c r="B47" t="s" s="4">
        <v>74</v>
      </c>
      <c r="C47" t="s" s="4">
        <v>75</v>
      </c>
      <c r="D47" t="s" s="4">
        <v>76</v>
      </c>
      <c r="E47" t="s" s="4">
        <v>110</v>
      </c>
      <c r="F47" t="s" s="4">
        <v>309</v>
      </c>
      <c r="G47" t="s" s="4">
        <v>475</v>
      </c>
      <c r="H47" t="s" s="4">
        <v>325</v>
      </c>
      <c r="I47" t="s" s="4">
        <v>442</v>
      </c>
      <c r="J47" t="s" s="4">
        <v>476</v>
      </c>
      <c r="K47" t="s" s="4">
        <v>83</v>
      </c>
      <c r="L47" t="s" s="4">
        <v>84</v>
      </c>
      <c r="M47" t="s" s="4">
        <v>85</v>
      </c>
      <c r="N47" t="s" s="4">
        <v>90</v>
      </c>
      <c r="O47" t="s" s="4">
        <v>90</v>
      </c>
      <c r="P47" t="s" s="4">
        <v>87</v>
      </c>
      <c r="Q47" t="s" s="4">
        <v>88</v>
      </c>
      <c r="R47" t="s" s="4">
        <v>6</v>
      </c>
      <c r="S47" t="s" s="4">
        <v>89</v>
      </c>
      <c r="T47" t="s" s="4">
        <v>90</v>
      </c>
      <c r="U47" t="s" s="4">
        <v>89</v>
      </c>
      <c r="V47" t="s" s="4">
        <v>91</v>
      </c>
      <c r="W47" t="s" s="4">
        <v>92</v>
      </c>
      <c r="X47" t="s" s="4">
        <v>93</v>
      </c>
      <c r="Y47" t="s" s="4">
        <v>477</v>
      </c>
      <c r="Z47" t="s" s="4">
        <v>478</v>
      </c>
      <c r="AA47" t="s" s="4">
        <v>479</v>
      </c>
      <c r="AB47" t="s" s="4">
        <v>97</v>
      </c>
      <c r="AC47" t="s" s="4">
        <v>76</v>
      </c>
      <c r="AD47" t="s" s="4">
        <v>76</v>
      </c>
      <c r="AE47" t="s" s="4">
        <v>98</v>
      </c>
    </row>
    <row r="48" ht="45.0" customHeight="true">
      <c r="A48" t="s" s="4">
        <v>480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119</v>
      </c>
      <c r="G48" t="s" s="4">
        <v>481</v>
      </c>
      <c r="H48" t="s" s="4">
        <v>482</v>
      </c>
      <c r="I48" t="s" s="4">
        <v>260</v>
      </c>
      <c r="J48" t="s" s="4">
        <v>483</v>
      </c>
      <c r="K48" t="s" s="4">
        <v>484</v>
      </c>
      <c r="L48" t="s" s="4">
        <v>84</v>
      </c>
      <c r="M48" t="s" s="4">
        <v>85</v>
      </c>
      <c r="N48" t="s" s="4">
        <v>90</v>
      </c>
      <c r="O48" t="s" s="4">
        <v>90</v>
      </c>
      <c r="P48" t="s" s="4">
        <v>87</v>
      </c>
      <c r="Q48" t="s" s="4">
        <v>88</v>
      </c>
      <c r="R48" t="s" s="4">
        <v>6</v>
      </c>
      <c r="S48" t="s" s="4">
        <v>89</v>
      </c>
      <c r="T48" t="s" s="4">
        <v>90</v>
      </c>
      <c r="U48" t="s" s="4">
        <v>89</v>
      </c>
      <c r="V48" t="s" s="4">
        <v>91</v>
      </c>
      <c r="W48" t="s" s="4">
        <v>92</v>
      </c>
      <c r="X48" t="s" s="4">
        <v>93</v>
      </c>
      <c r="Y48" t="s" s="4">
        <v>485</v>
      </c>
      <c r="Z48" t="s" s="4">
        <v>486</v>
      </c>
      <c r="AA48" t="s" s="4">
        <v>487</v>
      </c>
      <c r="AB48" t="s" s="4">
        <v>97</v>
      </c>
      <c r="AC48" t="s" s="4">
        <v>76</v>
      </c>
      <c r="AD48" t="s" s="4">
        <v>76</v>
      </c>
      <c r="AE48" t="s" s="4">
        <v>98</v>
      </c>
    </row>
    <row r="49" ht="45.0" customHeight="true">
      <c r="A49" t="s" s="4">
        <v>488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119</v>
      </c>
      <c r="G49" t="s" s="4">
        <v>244</v>
      </c>
      <c r="H49" t="s" s="4">
        <v>131</v>
      </c>
      <c r="I49" t="s" s="4">
        <v>489</v>
      </c>
      <c r="J49" t="s" s="4">
        <v>490</v>
      </c>
      <c r="K49" t="s" s="4">
        <v>83</v>
      </c>
      <c r="L49" t="s" s="4">
        <v>84</v>
      </c>
      <c r="M49" t="s" s="4">
        <v>85</v>
      </c>
      <c r="N49" t="s" s="4">
        <v>90</v>
      </c>
      <c r="O49" t="s" s="4">
        <v>90</v>
      </c>
      <c r="P49" t="s" s="4">
        <v>87</v>
      </c>
      <c r="Q49" t="s" s="4">
        <v>88</v>
      </c>
      <c r="R49" t="s" s="4">
        <v>6</v>
      </c>
      <c r="S49" t="s" s="4">
        <v>89</v>
      </c>
      <c r="T49" t="s" s="4">
        <v>90</v>
      </c>
      <c r="U49" t="s" s="4">
        <v>89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491</v>
      </c>
      <c r="AA49" t="s" s="4">
        <v>492</v>
      </c>
      <c r="AB49" t="s" s="4">
        <v>97</v>
      </c>
      <c r="AC49" t="s" s="4">
        <v>76</v>
      </c>
      <c r="AD49" t="s" s="4">
        <v>76</v>
      </c>
      <c r="AE49" t="s" s="4">
        <v>98</v>
      </c>
    </row>
    <row r="50" ht="45.0" customHeight="true">
      <c r="A50" t="s" s="4">
        <v>493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78</v>
      </c>
      <c r="G50" t="s" s="4">
        <v>494</v>
      </c>
      <c r="H50" t="s" s="4">
        <v>495</v>
      </c>
      <c r="I50" t="s" s="4">
        <v>496</v>
      </c>
      <c r="J50" t="s" s="4">
        <v>497</v>
      </c>
      <c r="K50" t="s" s="4">
        <v>75</v>
      </c>
      <c r="L50" t="s" s="4">
        <v>84</v>
      </c>
      <c r="M50" t="s" s="4">
        <v>85</v>
      </c>
      <c r="N50" t="s" s="4">
        <v>90</v>
      </c>
      <c r="O50" t="s" s="4">
        <v>90</v>
      </c>
      <c r="P50" t="s" s="4">
        <v>87</v>
      </c>
      <c r="Q50" t="s" s="4">
        <v>88</v>
      </c>
      <c r="R50" t="s" s="4">
        <v>6</v>
      </c>
      <c r="S50" t="s" s="4">
        <v>89</v>
      </c>
      <c r="T50" t="s" s="4">
        <v>90</v>
      </c>
      <c r="U50" t="s" s="4">
        <v>89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498</v>
      </c>
      <c r="AA50" t="s" s="4">
        <v>499</v>
      </c>
      <c r="AB50" t="s" s="4">
        <v>97</v>
      </c>
      <c r="AC50" t="s" s="4">
        <v>76</v>
      </c>
      <c r="AD50" t="s" s="4">
        <v>76</v>
      </c>
      <c r="AE50" t="s" s="4">
        <v>98</v>
      </c>
    </row>
    <row r="51" ht="45.0" customHeight="true">
      <c r="A51" t="s" s="4">
        <v>500</v>
      </c>
      <c r="B51" t="s" s="4">
        <v>74</v>
      </c>
      <c r="C51" t="s" s="4">
        <v>75</v>
      </c>
      <c r="D51" t="s" s="4">
        <v>76</v>
      </c>
      <c r="E51" t="s" s="4">
        <v>145</v>
      </c>
      <c r="F51" t="s" s="4">
        <v>160</v>
      </c>
      <c r="G51" t="s" s="4">
        <v>501</v>
      </c>
      <c r="H51" t="s" s="4">
        <v>261</v>
      </c>
      <c r="I51" t="s" s="4">
        <v>149</v>
      </c>
      <c r="J51" t="s" s="4">
        <v>502</v>
      </c>
      <c r="K51" t="s" s="4">
        <v>503</v>
      </c>
      <c r="L51" t="s" s="4">
        <v>84</v>
      </c>
      <c r="M51" t="s" s="4">
        <v>504</v>
      </c>
      <c r="N51" t="s" s="4">
        <v>505</v>
      </c>
      <c r="O51" t="s" s="4">
        <v>505</v>
      </c>
      <c r="P51" t="s" s="4">
        <v>87</v>
      </c>
      <c r="Q51" t="s" s="4">
        <v>504</v>
      </c>
      <c r="R51" t="s" s="4">
        <v>6</v>
      </c>
      <c r="S51" t="s" s="4">
        <v>506</v>
      </c>
      <c r="T51" t="s" s="4">
        <v>507</v>
      </c>
      <c r="U51" t="s" s="4">
        <v>506</v>
      </c>
      <c r="V51" t="s" s="4">
        <v>91</v>
      </c>
      <c r="W51" t="s" s="4">
        <v>92</v>
      </c>
      <c r="X51" t="s" s="4">
        <v>508</v>
      </c>
      <c r="Y51" t="s" s="4">
        <v>509</v>
      </c>
      <c r="Z51" t="s" s="4">
        <v>142</v>
      </c>
      <c r="AA51" t="s" s="4">
        <v>510</v>
      </c>
      <c r="AB51" t="s" s="4">
        <v>97</v>
      </c>
      <c r="AC51" t="s" s="4">
        <v>76</v>
      </c>
      <c r="AD51" t="s" s="4">
        <v>76</v>
      </c>
      <c r="AE51" t="s" s="4">
        <v>98</v>
      </c>
    </row>
    <row r="52" ht="45.0" customHeight="true">
      <c r="A52" t="s" s="4">
        <v>511</v>
      </c>
      <c r="B52" t="s" s="4">
        <v>74</v>
      </c>
      <c r="C52" t="s" s="4">
        <v>75</v>
      </c>
      <c r="D52" t="s" s="4">
        <v>76</v>
      </c>
      <c r="E52" t="s" s="4">
        <v>145</v>
      </c>
      <c r="F52" t="s" s="4">
        <v>146</v>
      </c>
      <c r="G52" t="s" s="4">
        <v>512</v>
      </c>
      <c r="H52" t="s" s="4">
        <v>312</v>
      </c>
      <c r="I52" t="s" s="4">
        <v>513</v>
      </c>
      <c r="J52" t="s" s="4">
        <v>514</v>
      </c>
      <c r="K52" t="s" s="4">
        <v>515</v>
      </c>
      <c r="L52" t="s" s="4">
        <v>134</v>
      </c>
      <c r="M52" t="s" s="4">
        <v>516</v>
      </c>
      <c r="N52" t="s" s="4">
        <v>136</v>
      </c>
      <c r="O52" t="s" s="4">
        <v>136</v>
      </c>
      <c r="P52" t="s" s="4">
        <v>87</v>
      </c>
      <c r="Q52" t="s" s="4">
        <v>517</v>
      </c>
      <c r="R52" t="s" s="4">
        <v>6</v>
      </c>
      <c r="S52" t="s" s="4">
        <v>518</v>
      </c>
      <c r="T52" t="s" s="4">
        <v>519</v>
      </c>
      <c r="U52" t="s" s="4">
        <v>518</v>
      </c>
      <c r="V52" t="s" s="4">
        <v>91</v>
      </c>
      <c r="W52" t="s" s="4">
        <v>92</v>
      </c>
      <c r="X52" t="s" s="4">
        <v>520</v>
      </c>
      <c r="Y52" t="s" s="4">
        <v>521</v>
      </c>
      <c r="Z52" t="s" s="4">
        <v>142</v>
      </c>
      <c r="AA52" t="s" s="4">
        <v>522</v>
      </c>
      <c r="AB52" t="s" s="4">
        <v>97</v>
      </c>
      <c r="AC52" t="s" s="4">
        <v>76</v>
      </c>
      <c r="AD52" t="s" s="4">
        <v>76</v>
      </c>
      <c r="AE52" t="s" s="4">
        <v>98</v>
      </c>
    </row>
    <row r="53" ht="45.0" customHeight="true">
      <c r="A53" t="s" s="4">
        <v>523</v>
      </c>
      <c r="B53" t="s" s="4">
        <v>74</v>
      </c>
      <c r="C53" t="s" s="4">
        <v>75</v>
      </c>
      <c r="D53" t="s" s="4">
        <v>76</v>
      </c>
      <c r="E53" t="s" s="4">
        <v>127</v>
      </c>
      <c r="F53" t="s" s="4">
        <v>128</v>
      </c>
      <c r="G53" t="s" s="4">
        <v>524</v>
      </c>
      <c r="H53" t="s" s="4">
        <v>525</v>
      </c>
      <c r="I53" t="s" s="4">
        <v>442</v>
      </c>
      <c r="J53" t="s" s="4">
        <v>526</v>
      </c>
      <c r="K53" t="s" s="4">
        <v>503</v>
      </c>
      <c r="L53" t="s" s="4">
        <v>527</v>
      </c>
      <c r="M53" t="s" s="4">
        <v>528</v>
      </c>
      <c r="N53" t="s" s="4">
        <v>142</v>
      </c>
      <c r="O53" t="s" s="4">
        <v>142</v>
      </c>
      <c r="P53" t="s" s="4">
        <v>87</v>
      </c>
      <c r="Q53" t="s" s="4">
        <v>529</v>
      </c>
      <c r="R53" t="s" s="4">
        <v>6</v>
      </c>
      <c r="S53" t="s" s="4">
        <v>530</v>
      </c>
      <c r="T53" t="s" s="4">
        <v>531</v>
      </c>
      <c r="U53" t="s" s="4">
        <v>530</v>
      </c>
      <c r="V53" t="s" s="4">
        <v>91</v>
      </c>
      <c r="W53" t="s" s="4">
        <v>92</v>
      </c>
      <c r="X53" t="s" s="4">
        <v>532</v>
      </c>
      <c r="Y53" t="s" s="4">
        <v>533</v>
      </c>
      <c r="Z53" t="s" s="4">
        <v>142</v>
      </c>
      <c r="AA53" t="s" s="4">
        <v>534</v>
      </c>
      <c r="AB53" t="s" s="4">
        <v>97</v>
      </c>
      <c r="AC53" t="s" s="4">
        <v>76</v>
      </c>
      <c r="AD53" t="s" s="4">
        <v>76</v>
      </c>
      <c r="AE53" t="s" s="4">
        <v>98</v>
      </c>
    </row>
    <row r="54" ht="45.0" customHeight="true">
      <c r="A54" t="s" s="4">
        <v>535</v>
      </c>
      <c r="B54" t="s" s="4">
        <v>74</v>
      </c>
      <c r="C54" t="s" s="4">
        <v>75</v>
      </c>
      <c r="D54" t="s" s="4">
        <v>76</v>
      </c>
      <c r="E54" t="s" s="4">
        <v>127</v>
      </c>
      <c r="F54" t="s" s="4">
        <v>128</v>
      </c>
      <c r="G54" t="s" s="4">
        <v>536</v>
      </c>
      <c r="H54" t="s" s="4">
        <v>131</v>
      </c>
      <c r="I54" t="s" s="4">
        <v>537</v>
      </c>
      <c r="J54" t="s" s="4">
        <v>538</v>
      </c>
      <c r="K54" t="s" s="4">
        <v>151</v>
      </c>
      <c r="L54" t="s" s="4">
        <v>539</v>
      </c>
      <c r="M54" t="s" s="4">
        <v>540</v>
      </c>
      <c r="N54" t="s" s="4">
        <v>142</v>
      </c>
      <c r="O54" t="s" s="4">
        <v>142</v>
      </c>
      <c r="P54" t="s" s="4">
        <v>87</v>
      </c>
      <c r="Q54" t="s" s="4">
        <v>541</v>
      </c>
      <c r="R54" t="s" s="4">
        <v>6</v>
      </c>
      <c r="S54" t="s" s="4">
        <v>542</v>
      </c>
      <c r="T54" t="s" s="4">
        <v>543</v>
      </c>
      <c r="U54" t="s" s="4">
        <v>542</v>
      </c>
      <c r="V54" t="s" s="4">
        <v>91</v>
      </c>
      <c r="W54" t="s" s="4">
        <v>92</v>
      </c>
      <c r="X54" t="s" s="4">
        <v>544</v>
      </c>
      <c r="Y54" t="s" s="4">
        <v>545</v>
      </c>
      <c r="Z54" t="s" s="4">
        <v>142</v>
      </c>
      <c r="AA54" t="s" s="4">
        <v>546</v>
      </c>
      <c r="AB54" t="s" s="4">
        <v>97</v>
      </c>
      <c r="AC54" t="s" s="4">
        <v>76</v>
      </c>
      <c r="AD54" t="s" s="4">
        <v>76</v>
      </c>
      <c r="AE54" t="s" s="4">
        <v>98</v>
      </c>
    </row>
    <row r="55" ht="45.0" customHeight="true">
      <c r="A55" t="s" s="4">
        <v>547</v>
      </c>
      <c r="B55" t="s" s="4">
        <v>74</v>
      </c>
      <c r="C55" t="s" s="4">
        <v>75</v>
      </c>
      <c r="D55" t="s" s="4">
        <v>76</v>
      </c>
      <c r="E55" t="s" s="4">
        <v>127</v>
      </c>
      <c r="F55" t="s" s="4">
        <v>548</v>
      </c>
      <c r="G55" t="s" s="4">
        <v>161</v>
      </c>
      <c r="H55" t="s" s="4">
        <v>549</v>
      </c>
      <c r="I55" t="s" s="4">
        <v>550</v>
      </c>
      <c r="J55" t="s" s="4">
        <v>551</v>
      </c>
      <c r="K55" t="s" s="4">
        <v>552</v>
      </c>
      <c r="L55" t="s" s="4">
        <v>134</v>
      </c>
      <c r="M55" t="s" s="4">
        <v>553</v>
      </c>
      <c r="N55" t="s" s="4">
        <v>554</v>
      </c>
      <c r="O55" t="s" s="4">
        <v>554</v>
      </c>
      <c r="P55" t="s" s="4">
        <v>87</v>
      </c>
      <c r="Q55" t="s" s="4">
        <v>555</v>
      </c>
      <c r="R55" t="s" s="4">
        <v>6</v>
      </c>
      <c r="S55" t="s" s="4">
        <v>556</v>
      </c>
      <c r="T55" t="s" s="4">
        <v>557</v>
      </c>
      <c r="U55" t="s" s="4">
        <v>556</v>
      </c>
      <c r="V55" t="s" s="4">
        <v>91</v>
      </c>
      <c r="W55" t="s" s="4">
        <v>92</v>
      </c>
      <c r="X55" t="s" s="4">
        <v>558</v>
      </c>
      <c r="Y55" t="s" s="4">
        <v>559</v>
      </c>
      <c r="Z55" t="s" s="4">
        <v>142</v>
      </c>
      <c r="AA55" t="s" s="4">
        <v>560</v>
      </c>
      <c r="AB55" t="s" s="4">
        <v>97</v>
      </c>
      <c r="AC55" t="s" s="4">
        <v>76</v>
      </c>
      <c r="AD55" t="s" s="4">
        <v>76</v>
      </c>
      <c r="AE55" t="s" s="4">
        <v>98</v>
      </c>
    </row>
    <row r="56" ht="45.0" customHeight="true">
      <c r="A56" t="s" s="4">
        <v>561</v>
      </c>
      <c r="B56" t="s" s="4">
        <v>74</v>
      </c>
      <c r="C56" t="s" s="4">
        <v>75</v>
      </c>
      <c r="D56" t="s" s="4">
        <v>76</v>
      </c>
      <c r="E56" t="s" s="4">
        <v>145</v>
      </c>
      <c r="F56" t="s" s="4">
        <v>160</v>
      </c>
      <c r="G56" t="s" s="4">
        <v>562</v>
      </c>
      <c r="H56" t="s" s="4">
        <v>549</v>
      </c>
      <c r="I56" t="s" s="4">
        <v>563</v>
      </c>
      <c r="J56" t="s" s="4">
        <v>564</v>
      </c>
      <c r="K56" t="s" s="4">
        <v>565</v>
      </c>
      <c r="L56" t="s" s="4">
        <v>134</v>
      </c>
      <c r="M56" t="s" s="4">
        <v>566</v>
      </c>
      <c r="N56" t="s" s="4">
        <v>142</v>
      </c>
      <c r="O56" t="s" s="4">
        <v>142</v>
      </c>
      <c r="P56" t="s" s="4">
        <v>87</v>
      </c>
      <c r="Q56" t="s" s="4">
        <v>567</v>
      </c>
      <c r="R56" t="s" s="4">
        <v>6</v>
      </c>
      <c r="S56" t="s" s="4">
        <v>568</v>
      </c>
      <c r="T56" t="s" s="4">
        <v>569</v>
      </c>
      <c r="U56" t="s" s="4">
        <v>568</v>
      </c>
      <c r="V56" t="s" s="4">
        <v>91</v>
      </c>
      <c r="W56" t="s" s="4">
        <v>92</v>
      </c>
      <c r="X56" t="s" s="4">
        <v>570</v>
      </c>
      <c r="Y56" t="s" s="4">
        <v>571</v>
      </c>
      <c r="Z56" t="s" s="4">
        <v>142</v>
      </c>
      <c r="AA56" t="s" s="4">
        <v>572</v>
      </c>
      <c r="AB56" t="s" s="4">
        <v>97</v>
      </c>
      <c r="AC56" t="s" s="4">
        <v>76</v>
      </c>
      <c r="AD56" t="s" s="4">
        <v>76</v>
      </c>
      <c r="AE56" t="s" s="4">
        <v>98</v>
      </c>
    </row>
    <row r="57" ht="45.0" customHeight="true">
      <c r="A57" t="s" s="4">
        <v>573</v>
      </c>
      <c r="B57" t="s" s="4">
        <v>74</v>
      </c>
      <c r="C57" t="s" s="4">
        <v>75</v>
      </c>
      <c r="D57" t="s" s="4">
        <v>76</v>
      </c>
      <c r="E57" t="s" s="4">
        <v>127</v>
      </c>
      <c r="F57" t="s" s="4">
        <v>548</v>
      </c>
      <c r="G57" t="s" s="4">
        <v>574</v>
      </c>
      <c r="H57" t="s" s="4">
        <v>575</v>
      </c>
      <c r="I57" t="s" s="4">
        <v>205</v>
      </c>
      <c r="J57" t="s" s="4">
        <v>576</v>
      </c>
      <c r="K57" t="s" s="4">
        <v>552</v>
      </c>
      <c r="L57" t="s" s="4">
        <v>84</v>
      </c>
      <c r="M57" t="s" s="4">
        <v>577</v>
      </c>
      <c r="N57" t="s" s="4">
        <v>142</v>
      </c>
      <c r="O57" t="s" s="4">
        <v>142</v>
      </c>
      <c r="P57" t="s" s="4">
        <v>87</v>
      </c>
      <c r="Q57" t="s" s="4">
        <v>578</v>
      </c>
      <c r="R57" t="s" s="4">
        <v>6</v>
      </c>
      <c r="S57" t="s" s="4">
        <v>579</v>
      </c>
      <c r="T57" t="s" s="4">
        <v>580</v>
      </c>
      <c r="U57" t="s" s="4">
        <v>579</v>
      </c>
      <c r="V57" t="s" s="4">
        <v>91</v>
      </c>
      <c r="W57" t="s" s="4">
        <v>92</v>
      </c>
      <c r="X57" t="s" s="4">
        <v>581</v>
      </c>
      <c r="Y57" t="s" s="4">
        <v>582</v>
      </c>
      <c r="Z57" t="s" s="4">
        <v>142</v>
      </c>
      <c r="AA57" t="s" s="4">
        <v>583</v>
      </c>
      <c r="AB57" t="s" s="4">
        <v>97</v>
      </c>
      <c r="AC57" t="s" s="4">
        <v>76</v>
      </c>
      <c r="AD57" t="s" s="4">
        <v>76</v>
      </c>
      <c r="AE57" t="s" s="4">
        <v>98</v>
      </c>
    </row>
    <row r="58" ht="45.0" customHeight="true">
      <c r="A58" t="s" s="4">
        <v>584</v>
      </c>
      <c r="B58" t="s" s="4">
        <v>74</v>
      </c>
      <c r="C58" t="s" s="4">
        <v>75</v>
      </c>
      <c r="D58" t="s" s="4">
        <v>76</v>
      </c>
      <c r="E58" t="s" s="4">
        <v>145</v>
      </c>
      <c r="F58" t="s" s="4">
        <v>160</v>
      </c>
      <c r="G58" t="s" s="4">
        <v>585</v>
      </c>
      <c r="H58" t="s" s="4">
        <v>549</v>
      </c>
      <c r="I58" t="s" s="4">
        <v>586</v>
      </c>
      <c r="J58" t="s" s="4">
        <v>587</v>
      </c>
      <c r="K58" t="s" s="4">
        <v>248</v>
      </c>
      <c r="L58" t="s" s="4">
        <v>177</v>
      </c>
      <c r="M58" t="s" s="4">
        <v>588</v>
      </c>
      <c r="N58" t="s" s="4">
        <v>142</v>
      </c>
      <c r="O58" t="s" s="4">
        <v>142</v>
      </c>
      <c r="P58" t="s" s="4">
        <v>87</v>
      </c>
      <c r="Q58" t="s" s="4">
        <v>589</v>
      </c>
      <c r="R58" t="s" s="4">
        <v>6</v>
      </c>
      <c r="S58" t="s" s="4">
        <v>590</v>
      </c>
      <c r="T58" t="s" s="4">
        <v>591</v>
      </c>
      <c r="U58" t="s" s="4">
        <v>590</v>
      </c>
      <c r="V58" t="s" s="4">
        <v>91</v>
      </c>
      <c r="W58" t="s" s="4">
        <v>92</v>
      </c>
      <c r="X58" t="s" s="4">
        <v>592</v>
      </c>
      <c r="Y58" t="s" s="4">
        <v>593</v>
      </c>
      <c r="Z58" t="s" s="4">
        <v>142</v>
      </c>
      <c r="AA58" t="s" s="4">
        <v>594</v>
      </c>
      <c r="AB58" t="s" s="4">
        <v>97</v>
      </c>
      <c r="AC58" t="s" s="4">
        <v>76</v>
      </c>
      <c r="AD58" t="s" s="4">
        <v>76</v>
      </c>
      <c r="AE58" t="s" s="4">
        <v>98</v>
      </c>
    </row>
    <row r="59" ht="45.0" customHeight="true">
      <c r="A59" t="s" s="4">
        <v>595</v>
      </c>
      <c r="B59" t="s" s="4">
        <v>74</v>
      </c>
      <c r="C59" t="s" s="4">
        <v>75</v>
      </c>
      <c r="D59" t="s" s="4">
        <v>76</v>
      </c>
      <c r="E59" t="s" s="4">
        <v>145</v>
      </c>
      <c r="F59" t="s" s="4">
        <v>146</v>
      </c>
      <c r="G59" t="s" s="4">
        <v>173</v>
      </c>
      <c r="H59" t="s" s="4">
        <v>596</v>
      </c>
      <c r="I59" t="s" s="4">
        <v>597</v>
      </c>
      <c r="J59" t="s" s="4">
        <v>598</v>
      </c>
      <c r="K59" t="s" s="4">
        <v>599</v>
      </c>
      <c r="L59" t="s" s="4">
        <v>177</v>
      </c>
      <c r="M59" t="s" s="4">
        <v>600</v>
      </c>
      <c r="N59" t="s" s="4">
        <v>142</v>
      </c>
      <c r="O59" t="s" s="4">
        <v>142</v>
      </c>
      <c r="P59" t="s" s="4">
        <v>87</v>
      </c>
      <c r="Q59" t="s" s="4">
        <v>601</v>
      </c>
      <c r="R59" t="s" s="4">
        <v>6</v>
      </c>
      <c r="S59" t="s" s="4">
        <v>602</v>
      </c>
      <c r="T59" t="s" s="4">
        <v>603</v>
      </c>
      <c r="U59" t="s" s="4">
        <v>602</v>
      </c>
      <c r="V59" t="s" s="4">
        <v>91</v>
      </c>
      <c r="W59" t="s" s="4">
        <v>92</v>
      </c>
      <c r="X59" t="s" s="4">
        <v>604</v>
      </c>
      <c r="Y59" t="s" s="4">
        <v>605</v>
      </c>
      <c r="Z59" t="s" s="4">
        <v>142</v>
      </c>
      <c r="AA59" t="s" s="4">
        <v>606</v>
      </c>
      <c r="AB59" t="s" s="4">
        <v>97</v>
      </c>
      <c r="AC59" t="s" s="4">
        <v>76</v>
      </c>
      <c r="AD59" t="s" s="4">
        <v>76</v>
      </c>
      <c r="AE59" t="s" s="4">
        <v>98</v>
      </c>
    </row>
    <row r="60" ht="45.0" customHeight="true">
      <c r="A60" t="s" s="4">
        <v>607</v>
      </c>
      <c r="B60" t="s" s="4">
        <v>74</v>
      </c>
      <c r="C60" t="s" s="4">
        <v>75</v>
      </c>
      <c r="D60" t="s" s="4">
        <v>76</v>
      </c>
      <c r="E60" t="s" s="4">
        <v>186</v>
      </c>
      <c r="F60" t="s" s="4">
        <v>230</v>
      </c>
      <c r="G60" t="s" s="4">
        <v>608</v>
      </c>
      <c r="H60" t="s" s="4">
        <v>609</v>
      </c>
      <c r="I60" t="s" s="4">
        <v>610</v>
      </c>
      <c r="J60" t="s" s="4">
        <v>611</v>
      </c>
      <c r="K60" t="s" s="4">
        <v>612</v>
      </c>
      <c r="L60" t="s" s="4">
        <v>84</v>
      </c>
      <c r="M60" t="s" s="4">
        <v>613</v>
      </c>
      <c r="N60" t="s" s="4">
        <v>142</v>
      </c>
      <c r="O60" t="s" s="4">
        <v>142</v>
      </c>
      <c r="P60" t="s" s="4">
        <v>87</v>
      </c>
      <c r="Q60" t="s" s="4">
        <v>614</v>
      </c>
      <c r="R60" t="s" s="4">
        <v>615</v>
      </c>
      <c r="S60" t="s" s="4">
        <v>616</v>
      </c>
      <c r="T60" t="s" s="4">
        <v>617</v>
      </c>
      <c r="U60" t="s" s="4">
        <v>618</v>
      </c>
      <c r="V60" t="s" s="4">
        <v>91</v>
      </c>
      <c r="W60" t="s" s="4">
        <v>92</v>
      </c>
      <c r="X60" t="s" s="4">
        <v>619</v>
      </c>
      <c r="Y60" t="s" s="4">
        <v>620</v>
      </c>
      <c r="Z60" t="s" s="4">
        <v>142</v>
      </c>
      <c r="AA60" t="s" s="4">
        <v>621</v>
      </c>
      <c r="AB60" t="s" s="4">
        <v>97</v>
      </c>
      <c r="AC60" t="s" s="4">
        <v>76</v>
      </c>
      <c r="AD60" t="s" s="4">
        <v>76</v>
      </c>
      <c r="AE60" t="s" s="4">
        <v>98</v>
      </c>
    </row>
    <row r="61" ht="45.0" customHeight="true">
      <c r="A61" t="s" s="4">
        <v>622</v>
      </c>
      <c r="B61" t="s" s="4">
        <v>74</v>
      </c>
      <c r="C61" t="s" s="4">
        <v>75</v>
      </c>
      <c r="D61" t="s" s="4">
        <v>76</v>
      </c>
      <c r="E61" t="s" s="4">
        <v>145</v>
      </c>
      <c r="F61" t="s" s="4">
        <v>160</v>
      </c>
      <c r="G61" t="s" s="4">
        <v>623</v>
      </c>
      <c r="H61" t="s" s="4">
        <v>624</v>
      </c>
      <c r="I61" t="s" s="4">
        <v>625</v>
      </c>
      <c r="J61" t="s" s="4">
        <v>626</v>
      </c>
      <c r="K61" t="s" s="4">
        <v>484</v>
      </c>
      <c r="L61" t="s" s="4">
        <v>134</v>
      </c>
      <c r="M61" t="s" s="4">
        <v>627</v>
      </c>
      <c r="N61" t="s" s="4">
        <v>142</v>
      </c>
      <c r="O61" t="s" s="4">
        <v>142</v>
      </c>
      <c r="P61" t="s" s="4">
        <v>87</v>
      </c>
      <c r="Q61" t="s" s="4">
        <v>628</v>
      </c>
      <c r="R61" t="s" s="4">
        <v>6</v>
      </c>
      <c r="S61" t="s" s="4">
        <v>629</v>
      </c>
      <c r="T61" t="s" s="4">
        <v>630</v>
      </c>
      <c r="U61" t="s" s="4">
        <v>629</v>
      </c>
      <c r="V61" t="s" s="4">
        <v>91</v>
      </c>
      <c r="W61" t="s" s="4">
        <v>92</v>
      </c>
      <c r="X61" t="s" s="4">
        <v>631</v>
      </c>
      <c r="Y61" t="s" s="4">
        <v>632</v>
      </c>
      <c r="Z61" t="s" s="4">
        <v>142</v>
      </c>
      <c r="AA61" t="s" s="4">
        <v>633</v>
      </c>
      <c r="AB61" t="s" s="4">
        <v>97</v>
      </c>
      <c r="AC61" t="s" s="4">
        <v>76</v>
      </c>
      <c r="AD61" t="s" s="4">
        <v>76</v>
      </c>
      <c r="AE61" t="s" s="4">
        <v>98</v>
      </c>
    </row>
    <row r="62" ht="45.0" customHeight="true">
      <c r="A62" t="s" s="4">
        <v>634</v>
      </c>
      <c r="B62" t="s" s="4">
        <v>74</v>
      </c>
      <c r="C62" t="s" s="4">
        <v>75</v>
      </c>
      <c r="D62" t="s" s="4">
        <v>76</v>
      </c>
      <c r="E62" t="s" s="4">
        <v>145</v>
      </c>
      <c r="F62" t="s" s="4">
        <v>160</v>
      </c>
      <c r="G62" t="s" s="4">
        <v>635</v>
      </c>
      <c r="H62" t="s" s="4">
        <v>349</v>
      </c>
      <c r="I62" t="s" s="4">
        <v>549</v>
      </c>
      <c r="J62" t="s" s="4">
        <v>636</v>
      </c>
      <c r="K62" t="s" s="4">
        <v>637</v>
      </c>
      <c r="L62" t="s" s="4">
        <v>177</v>
      </c>
      <c r="M62" t="s" s="4">
        <v>638</v>
      </c>
      <c r="N62" t="s" s="4">
        <v>142</v>
      </c>
      <c r="O62" t="s" s="4">
        <v>142</v>
      </c>
      <c r="P62" t="s" s="4">
        <v>87</v>
      </c>
      <c r="Q62" t="s" s="4">
        <v>98</v>
      </c>
      <c r="R62" t="s" s="4">
        <v>6</v>
      </c>
      <c r="S62" t="s" s="4">
        <v>639</v>
      </c>
      <c r="T62" t="s" s="4">
        <v>640</v>
      </c>
      <c r="U62" t="s" s="4">
        <v>639</v>
      </c>
      <c r="V62" t="s" s="4">
        <v>91</v>
      </c>
      <c r="W62" t="s" s="4">
        <v>92</v>
      </c>
      <c r="X62" t="s" s="4">
        <v>641</v>
      </c>
      <c r="Y62" t="s" s="4">
        <v>642</v>
      </c>
      <c r="Z62" t="s" s="4">
        <v>142</v>
      </c>
      <c r="AA62" t="s" s="4">
        <v>643</v>
      </c>
      <c r="AB62" t="s" s="4">
        <v>97</v>
      </c>
      <c r="AC62" t="s" s="4">
        <v>76</v>
      </c>
      <c r="AD62" t="s" s="4">
        <v>76</v>
      </c>
      <c r="AE62" t="s" s="4">
        <v>644</v>
      </c>
    </row>
    <row r="63" ht="45.0" customHeight="true">
      <c r="A63" t="s" s="4">
        <v>645</v>
      </c>
      <c r="B63" t="s" s="4">
        <v>74</v>
      </c>
      <c r="C63" t="s" s="4">
        <v>75</v>
      </c>
      <c r="D63" t="s" s="4">
        <v>76</v>
      </c>
      <c r="E63" t="s" s="4">
        <v>145</v>
      </c>
      <c r="F63" t="s" s="4">
        <v>160</v>
      </c>
      <c r="G63" t="s" s="4">
        <v>646</v>
      </c>
      <c r="H63" t="s" s="4">
        <v>647</v>
      </c>
      <c r="I63" t="s" s="4">
        <v>648</v>
      </c>
      <c r="J63" t="s" s="4">
        <v>649</v>
      </c>
      <c r="K63" t="s" s="4">
        <v>650</v>
      </c>
      <c r="L63" t="s" s="4">
        <v>134</v>
      </c>
      <c r="M63" t="s" s="4">
        <v>651</v>
      </c>
      <c r="N63" t="s" s="4">
        <v>142</v>
      </c>
      <c r="O63" t="s" s="4">
        <v>142</v>
      </c>
      <c r="P63" t="s" s="4">
        <v>251</v>
      </c>
      <c r="Q63" t="s" s="4">
        <v>652</v>
      </c>
      <c r="R63" t="s" s="4">
        <v>6</v>
      </c>
      <c r="S63" t="s" s="4">
        <v>653</v>
      </c>
      <c r="T63" t="s" s="4">
        <v>654</v>
      </c>
      <c r="U63" t="s" s="4">
        <v>653</v>
      </c>
      <c r="V63" t="s" s="4">
        <v>91</v>
      </c>
      <c r="W63" t="s" s="4">
        <v>92</v>
      </c>
      <c r="X63" t="s" s="4">
        <v>655</v>
      </c>
      <c r="Y63" t="s" s="4">
        <v>656</v>
      </c>
      <c r="Z63" t="s" s="4">
        <v>142</v>
      </c>
      <c r="AA63" t="s" s="4">
        <v>657</v>
      </c>
      <c r="AB63" t="s" s="4">
        <v>97</v>
      </c>
      <c r="AC63" t="s" s="4">
        <v>76</v>
      </c>
      <c r="AD63" t="s" s="4">
        <v>76</v>
      </c>
      <c r="AE63" t="s" s="4">
        <v>98</v>
      </c>
    </row>
    <row r="64" ht="45.0" customHeight="true">
      <c r="A64" t="s" s="4">
        <v>658</v>
      </c>
      <c r="B64" t="s" s="4">
        <v>74</v>
      </c>
      <c r="C64" t="s" s="4">
        <v>75</v>
      </c>
      <c r="D64" t="s" s="4">
        <v>76</v>
      </c>
      <c r="E64" t="s" s="4">
        <v>186</v>
      </c>
      <c r="F64" t="s" s="4">
        <v>187</v>
      </c>
      <c r="G64" t="s" s="4">
        <v>659</v>
      </c>
      <c r="H64" t="s" s="4">
        <v>442</v>
      </c>
      <c r="I64" t="s" s="4">
        <v>660</v>
      </c>
      <c r="J64" t="s" s="4">
        <v>661</v>
      </c>
      <c r="K64" t="s" s="4">
        <v>484</v>
      </c>
      <c r="L64" t="s" s="4">
        <v>404</v>
      </c>
      <c r="M64" t="s" s="4">
        <v>662</v>
      </c>
      <c r="N64" t="s" s="4">
        <v>142</v>
      </c>
      <c r="O64" t="s" s="4">
        <v>142</v>
      </c>
      <c r="P64" t="s" s="4">
        <v>87</v>
      </c>
      <c r="Q64" t="s" s="4">
        <v>663</v>
      </c>
      <c r="R64" t="s" s="4">
        <v>6</v>
      </c>
      <c r="S64" t="s" s="4">
        <v>664</v>
      </c>
      <c r="T64" t="s" s="4">
        <v>665</v>
      </c>
      <c r="U64" t="s" s="4">
        <v>664</v>
      </c>
      <c r="V64" t="s" s="4">
        <v>91</v>
      </c>
      <c r="W64" t="s" s="4">
        <v>92</v>
      </c>
      <c r="X64" t="s" s="4">
        <v>666</v>
      </c>
      <c r="Y64" t="s" s="4">
        <v>667</v>
      </c>
      <c r="Z64" t="s" s="4">
        <v>142</v>
      </c>
      <c r="AA64" t="s" s="4">
        <v>668</v>
      </c>
      <c r="AB64" t="s" s="4">
        <v>97</v>
      </c>
      <c r="AC64" t="s" s="4">
        <v>76</v>
      </c>
      <c r="AD64" t="s" s="4">
        <v>76</v>
      </c>
      <c r="AE64" t="s" s="4">
        <v>98</v>
      </c>
    </row>
    <row r="65" ht="45.0" customHeight="true">
      <c r="A65" t="s" s="4">
        <v>669</v>
      </c>
      <c r="B65" t="s" s="4">
        <v>74</v>
      </c>
      <c r="C65" t="s" s="4">
        <v>75</v>
      </c>
      <c r="D65" t="s" s="4">
        <v>76</v>
      </c>
      <c r="E65" t="s" s="4">
        <v>127</v>
      </c>
      <c r="F65" t="s" s="4">
        <v>128</v>
      </c>
      <c r="G65" t="s" s="4">
        <v>670</v>
      </c>
      <c r="H65" t="s" s="4">
        <v>122</v>
      </c>
      <c r="I65" t="s" s="4">
        <v>325</v>
      </c>
      <c r="J65" t="s" s="4">
        <v>671</v>
      </c>
      <c r="K65" t="s" s="4">
        <v>672</v>
      </c>
      <c r="L65" t="s" s="4">
        <v>134</v>
      </c>
      <c r="M65" t="s" s="4">
        <v>673</v>
      </c>
      <c r="N65" t="s" s="4">
        <v>674</v>
      </c>
      <c r="O65" t="s" s="4">
        <v>674</v>
      </c>
      <c r="P65" t="s" s="4">
        <v>87</v>
      </c>
      <c r="Q65" t="s" s="4">
        <v>675</v>
      </c>
      <c r="R65" t="s" s="4">
        <v>6</v>
      </c>
      <c r="S65" t="s" s="4">
        <v>676</v>
      </c>
      <c r="T65" t="s" s="4">
        <v>677</v>
      </c>
      <c r="U65" t="s" s="4">
        <v>676</v>
      </c>
      <c r="V65" t="s" s="4">
        <v>91</v>
      </c>
      <c r="W65" t="s" s="4">
        <v>92</v>
      </c>
      <c r="X65" t="s" s="4">
        <v>678</v>
      </c>
      <c r="Y65" t="s" s="4">
        <v>679</v>
      </c>
      <c r="Z65" t="s" s="4">
        <v>142</v>
      </c>
      <c r="AA65" t="s" s="4">
        <v>680</v>
      </c>
      <c r="AB65" t="s" s="4">
        <v>97</v>
      </c>
      <c r="AC65" t="s" s="4">
        <v>76</v>
      </c>
      <c r="AD65" t="s" s="4">
        <v>76</v>
      </c>
      <c r="AE65" t="s" s="4">
        <v>98</v>
      </c>
    </row>
    <row r="66" ht="45.0" customHeight="true">
      <c r="A66" t="s" s="4">
        <v>681</v>
      </c>
      <c r="B66" t="s" s="4">
        <v>74</v>
      </c>
      <c r="C66" t="s" s="4">
        <v>75</v>
      </c>
      <c r="D66" t="s" s="4">
        <v>76</v>
      </c>
      <c r="E66" t="s" s="4">
        <v>145</v>
      </c>
      <c r="F66" t="s" s="4">
        <v>160</v>
      </c>
      <c r="G66" t="s" s="4">
        <v>682</v>
      </c>
      <c r="H66" t="s" s="4">
        <v>683</v>
      </c>
      <c r="I66" t="s" s="4">
        <v>684</v>
      </c>
      <c r="J66" t="s" s="4">
        <v>685</v>
      </c>
      <c r="K66" t="s" s="4">
        <v>686</v>
      </c>
      <c r="L66" t="s" s="4">
        <v>177</v>
      </c>
      <c r="M66" t="s" s="4">
        <v>687</v>
      </c>
      <c r="N66" t="s" s="4">
        <v>142</v>
      </c>
      <c r="O66" t="s" s="4">
        <v>142</v>
      </c>
      <c r="P66" t="s" s="4">
        <v>87</v>
      </c>
      <c r="Q66" t="s" s="4">
        <v>688</v>
      </c>
      <c r="R66" t="s" s="4">
        <v>6</v>
      </c>
      <c r="S66" t="s" s="4">
        <v>689</v>
      </c>
      <c r="T66" t="s" s="4">
        <v>690</v>
      </c>
      <c r="U66" t="s" s="4">
        <v>689</v>
      </c>
      <c r="V66" t="s" s="4">
        <v>91</v>
      </c>
      <c r="W66" t="s" s="4">
        <v>92</v>
      </c>
      <c r="X66" t="s" s="4">
        <v>691</v>
      </c>
      <c r="Y66" t="s" s="4">
        <v>692</v>
      </c>
      <c r="Z66" t="s" s="4">
        <v>142</v>
      </c>
      <c r="AA66" t="s" s="4">
        <v>693</v>
      </c>
      <c r="AB66" t="s" s="4">
        <v>97</v>
      </c>
      <c r="AC66" t="s" s="4">
        <v>76</v>
      </c>
      <c r="AD66" t="s" s="4">
        <v>76</v>
      </c>
      <c r="AE66" t="s" s="4">
        <v>98</v>
      </c>
    </row>
    <row r="67" ht="45.0" customHeight="true">
      <c r="A67" t="s" s="4">
        <v>694</v>
      </c>
      <c r="B67" t="s" s="4">
        <v>74</v>
      </c>
      <c r="C67" t="s" s="4">
        <v>75</v>
      </c>
      <c r="D67" t="s" s="4">
        <v>76</v>
      </c>
      <c r="E67" t="s" s="4">
        <v>145</v>
      </c>
      <c r="F67" t="s" s="4">
        <v>146</v>
      </c>
      <c r="G67" t="s" s="4">
        <v>695</v>
      </c>
      <c r="H67" t="s" s="4">
        <v>696</v>
      </c>
      <c r="I67" t="s" s="4">
        <v>609</v>
      </c>
      <c r="J67" t="s" s="4">
        <v>697</v>
      </c>
      <c r="K67" t="s" s="4">
        <v>248</v>
      </c>
      <c r="L67" t="s" s="4">
        <v>84</v>
      </c>
      <c r="M67" t="s" s="4">
        <v>698</v>
      </c>
      <c r="N67" t="s" s="4">
        <v>699</v>
      </c>
      <c r="O67" t="s" s="4">
        <v>699</v>
      </c>
      <c r="P67" t="s" s="4">
        <v>87</v>
      </c>
      <c r="Q67" t="s" s="4">
        <v>700</v>
      </c>
      <c r="R67" t="s" s="4">
        <v>6</v>
      </c>
      <c r="S67" t="s" s="4">
        <v>701</v>
      </c>
      <c r="T67" t="s" s="4">
        <v>702</v>
      </c>
      <c r="U67" t="s" s="4">
        <v>703</v>
      </c>
      <c r="V67" t="s" s="4">
        <v>91</v>
      </c>
      <c r="W67" t="s" s="4">
        <v>92</v>
      </c>
      <c r="X67" t="s" s="4">
        <v>704</v>
      </c>
      <c r="Y67" t="s" s="4">
        <v>705</v>
      </c>
      <c r="Z67" t="s" s="4">
        <v>142</v>
      </c>
      <c r="AA67" t="s" s="4">
        <v>706</v>
      </c>
      <c r="AB67" t="s" s="4">
        <v>97</v>
      </c>
      <c r="AC67" t="s" s="4">
        <v>76</v>
      </c>
      <c r="AD67" t="s" s="4">
        <v>76</v>
      </c>
      <c r="AE67" t="s" s="4">
        <v>98</v>
      </c>
    </row>
    <row r="68" ht="45.0" customHeight="true">
      <c r="A68" t="s" s="4">
        <v>707</v>
      </c>
      <c r="B68" t="s" s="4">
        <v>74</v>
      </c>
      <c r="C68" t="s" s="4">
        <v>75</v>
      </c>
      <c r="D68" t="s" s="4">
        <v>76</v>
      </c>
      <c r="E68" t="s" s="4">
        <v>145</v>
      </c>
      <c r="F68" t="s" s="4">
        <v>146</v>
      </c>
      <c r="G68" t="s" s="4">
        <v>708</v>
      </c>
      <c r="H68" t="s" s="4">
        <v>205</v>
      </c>
      <c r="I68" t="s" s="4">
        <v>261</v>
      </c>
      <c r="J68" t="s" s="4">
        <v>709</v>
      </c>
      <c r="K68" t="s" s="4">
        <v>710</v>
      </c>
      <c r="L68" t="s" s="4">
        <v>527</v>
      </c>
      <c r="M68" t="s" s="4">
        <v>711</v>
      </c>
      <c r="N68" t="s" s="4">
        <v>142</v>
      </c>
      <c r="O68" t="s" s="4">
        <v>142</v>
      </c>
      <c r="P68" t="s" s="4">
        <v>87</v>
      </c>
      <c r="Q68" t="s" s="4">
        <v>237</v>
      </c>
      <c r="R68" t="s" s="4">
        <v>6</v>
      </c>
      <c r="S68" t="s" s="4">
        <v>712</v>
      </c>
      <c r="T68" t="s" s="4">
        <v>713</v>
      </c>
      <c r="U68" t="s" s="4">
        <v>712</v>
      </c>
      <c r="V68" t="s" s="4">
        <v>91</v>
      </c>
      <c r="W68" t="s" s="4">
        <v>92</v>
      </c>
      <c r="X68" t="s" s="4">
        <v>714</v>
      </c>
      <c r="Y68" t="s" s="4">
        <v>715</v>
      </c>
      <c r="Z68" t="s" s="4">
        <v>142</v>
      </c>
      <c r="AA68" t="s" s="4">
        <v>716</v>
      </c>
      <c r="AB68" t="s" s="4">
        <v>97</v>
      </c>
      <c r="AC68" t="s" s="4">
        <v>76</v>
      </c>
      <c r="AD68" t="s" s="4">
        <v>76</v>
      </c>
      <c r="AE68" t="s" s="4">
        <v>98</v>
      </c>
    </row>
    <row r="69" ht="45.0" customHeight="true">
      <c r="A69" t="s" s="4">
        <v>717</v>
      </c>
      <c r="B69" t="s" s="4">
        <v>74</v>
      </c>
      <c r="C69" t="s" s="4">
        <v>75</v>
      </c>
      <c r="D69" t="s" s="4">
        <v>76</v>
      </c>
      <c r="E69" t="s" s="4">
        <v>145</v>
      </c>
      <c r="F69" t="s" s="4">
        <v>146</v>
      </c>
      <c r="G69" t="s" s="4">
        <v>718</v>
      </c>
      <c r="H69" t="s" s="4">
        <v>719</v>
      </c>
      <c r="I69" t="s" s="4">
        <v>610</v>
      </c>
      <c r="J69" t="s" s="4">
        <v>720</v>
      </c>
      <c r="K69" t="s" s="4">
        <v>484</v>
      </c>
      <c r="L69" t="s" s="4">
        <v>134</v>
      </c>
      <c r="M69" t="s" s="4">
        <v>721</v>
      </c>
      <c r="N69" t="s" s="4">
        <v>142</v>
      </c>
      <c r="O69" t="s" s="4">
        <v>142</v>
      </c>
      <c r="P69" t="s" s="4">
        <v>87</v>
      </c>
      <c r="Q69" t="s" s="4">
        <v>722</v>
      </c>
      <c r="R69" t="s" s="4">
        <v>6</v>
      </c>
      <c r="S69" t="s" s="4">
        <v>723</v>
      </c>
      <c r="T69" t="s" s="4">
        <v>724</v>
      </c>
      <c r="U69" t="s" s="4">
        <v>723</v>
      </c>
      <c r="V69" t="s" s="4">
        <v>91</v>
      </c>
      <c r="W69" t="s" s="4">
        <v>92</v>
      </c>
      <c r="X69" t="s" s="4">
        <v>725</v>
      </c>
      <c r="Y69" t="s" s="4">
        <v>726</v>
      </c>
      <c r="Z69" t="s" s="4">
        <v>142</v>
      </c>
      <c r="AA69" t="s" s="4">
        <v>727</v>
      </c>
      <c r="AB69" t="s" s="4">
        <v>97</v>
      </c>
      <c r="AC69" t="s" s="4">
        <v>76</v>
      </c>
      <c r="AD69" t="s" s="4">
        <v>76</v>
      </c>
      <c r="AE69" t="s" s="4">
        <v>98</v>
      </c>
    </row>
    <row r="70" ht="45.0" customHeight="true">
      <c r="A70" t="s" s="4">
        <v>728</v>
      </c>
      <c r="B70" t="s" s="4">
        <v>74</v>
      </c>
      <c r="C70" t="s" s="4">
        <v>75</v>
      </c>
      <c r="D70" t="s" s="4">
        <v>76</v>
      </c>
      <c r="E70" t="s" s="4">
        <v>127</v>
      </c>
      <c r="F70" t="s" s="4">
        <v>548</v>
      </c>
      <c r="G70" t="s" s="4">
        <v>729</v>
      </c>
      <c r="H70" t="s" s="4">
        <v>610</v>
      </c>
      <c r="I70" t="s" s="4">
        <v>730</v>
      </c>
      <c r="J70" t="s" s="4">
        <v>731</v>
      </c>
      <c r="K70" t="s" s="4">
        <v>732</v>
      </c>
      <c r="L70" t="s" s="4">
        <v>134</v>
      </c>
      <c r="M70" t="s" s="4">
        <v>733</v>
      </c>
      <c r="N70" t="s" s="4">
        <v>142</v>
      </c>
      <c r="O70" t="s" s="4">
        <v>142</v>
      </c>
      <c r="P70" t="s" s="4">
        <v>87</v>
      </c>
      <c r="Q70" t="s" s="4">
        <v>734</v>
      </c>
      <c r="R70" t="s" s="4">
        <v>6</v>
      </c>
      <c r="S70" t="s" s="4">
        <v>735</v>
      </c>
      <c r="T70" t="s" s="4">
        <v>736</v>
      </c>
      <c r="U70" t="s" s="4">
        <v>735</v>
      </c>
      <c r="V70" t="s" s="4">
        <v>91</v>
      </c>
      <c r="W70" t="s" s="4">
        <v>92</v>
      </c>
      <c r="X70" t="s" s="4">
        <v>737</v>
      </c>
      <c r="Y70" t="s" s="4">
        <v>738</v>
      </c>
      <c r="Z70" t="s" s="4">
        <v>142</v>
      </c>
      <c r="AA70" t="s" s="4">
        <v>739</v>
      </c>
      <c r="AB70" t="s" s="4">
        <v>97</v>
      </c>
      <c r="AC70" t="s" s="4">
        <v>76</v>
      </c>
      <c r="AD70" t="s" s="4">
        <v>76</v>
      </c>
      <c r="AE70" t="s" s="4">
        <v>98</v>
      </c>
    </row>
    <row r="71" ht="45.0" customHeight="true">
      <c r="A71" t="s" s="4">
        <v>740</v>
      </c>
      <c r="B71" t="s" s="4">
        <v>74</v>
      </c>
      <c r="C71" t="s" s="4">
        <v>75</v>
      </c>
      <c r="D71" t="s" s="4">
        <v>76</v>
      </c>
      <c r="E71" t="s" s="4">
        <v>127</v>
      </c>
      <c r="F71" t="s" s="4">
        <v>128</v>
      </c>
      <c r="G71" t="s" s="4">
        <v>741</v>
      </c>
      <c r="H71" t="s" s="4">
        <v>742</v>
      </c>
      <c r="I71" t="s" s="4">
        <v>205</v>
      </c>
      <c r="J71" t="s" s="4">
        <v>743</v>
      </c>
      <c r="K71" t="s" s="4">
        <v>503</v>
      </c>
      <c r="L71" t="s" s="4">
        <v>84</v>
      </c>
      <c r="M71" t="s" s="4">
        <v>744</v>
      </c>
      <c r="N71" t="s" s="4">
        <v>142</v>
      </c>
      <c r="O71" t="s" s="4">
        <v>142</v>
      </c>
      <c r="P71" t="s" s="4">
        <v>87</v>
      </c>
      <c r="Q71" t="s" s="4">
        <v>745</v>
      </c>
      <c r="R71" t="s" s="4">
        <v>6</v>
      </c>
      <c r="S71" t="s" s="4">
        <v>746</v>
      </c>
      <c r="T71" t="s" s="4">
        <v>747</v>
      </c>
      <c r="U71" t="s" s="4">
        <v>746</v>
      </c>
      <c r="V71" t="s" s="4">
        <v>91</v>
      </c>
      <c r="W71" t="s" s="4">
        <v>92</v>
      </c>
      <c r="X71" t="s" s="4">
        <v>748</v>
      </c>
      <c r="Y71" t="s" s="4">
        <v>749</v>
      </c>
      <c r="Z71" t="s" s="4">
        <v>142</v>
      </c>
      <c r="AA71" t="s" s="4">
        <v>750</v>
      </c>
      <c r="AB71" t="s" s="4">
        <v>97</v>
      </c>
      <c r="AC71" t="s" s="4">
        <v>76</v>
      </c>
      <c r="AD71" t="s" s="4">
        <v>76</v>
      </c>
      <c r="AE71" t="s" s="4">
        <v>98</v>
      </c>
    </row>
    <row r="72" ht="45.0" customHeight="true">
      <c r="A72" t="s" s="4">
        <v>751</v>
      </c>
      <c r="B72" t="s" s="4">
        <v>74</v>
      </c>
      <c r="C72" t="s" s="4">
        <v>75</v>
      </c>
      <c r="D72" t="s" s="4">
        <v>76</v>
      </c>
      <c r="E72" t="s" s="4">
        <v>145</v>
      </c>
      <c r="F72" t="s" s="4">
        <v>160</v>
      </c>
      <c r="G72" t="s" s="4">
        <v>161</v>
      </c>
      <c r="H72" t="s" s="4">
        <v>752</v>
      </c>
      <c r="I72" t="s" s="4">
        <v>122</v>
      </c>
      <c r="J72" t="s" s="4">
        <v>753</v>
      </c>
      <c r="K72" t="s" s="4">
        <v>754</v>
      </c>
      <c r="L72" t="s" s="4">
        <v>527</v>
      </c>
      <c r="M72" t="s" s="4">
        <v>755</v>
      </c>
      <c r="N72" t="s" s="4">
        <v>142</v>
      </c>
      <c r="O72" t="s" s="4">
        <v>142</v>
      </c>
      <c r="P72" t="s" s="4">
        <v>87</v>
      </c>
      <c r="Q72" t="s" s="4">
        <v>756</v>
      </c>
      <c r="R72" t="s" s="4">
        <v>6</v>
      </c>
      <c r="S72" t="s" s="4">
        <v>757</v>
      </c>
      <c r="T72" t="s" s="4">
        <v>758</v>
      </c>
      <c r="U72" t="s" s="4">
        <v>757</v>
      </c>
      <c r="V72" t="s" s="4">
        <v>91</v>
      </c>
      <c r="W72" t="s" s="4">
        <v>92</v>
      </c>
      <c r="X72" t="s" s="4">
        <v>759</v>
      </c>
      <c r="Y72" t="s" s="4">
        <v>760</v>
      </c>
      <c r="Z72" t="s" s="4">
        <v>142</v>
      </c>
      <c r="AA72" t="s" s="4">
        <v>761</v>
      </c>
      <c r="AB72" t="s" s="4">
        <v>97</v>
      </c>
      <c r="AC72" t="s" s="4">
        <v>76</v>
      </c>
      <c r="AD72" t="s" s="4">
        <v>76</v>
      </c>
      <c r="AE72" t="s" s="4">
        <v>98</v>
      </c>
    </row>
    <row r="73" ht="45.0" customHeight="true">
      <c r="A73" t="s" s="4">
        <v>762</v>
      </c>
      <c r="B73" t="s" s="4">
        <v>74</v>
      </c>
      <c r="C73" t="s" s="4">
        <v>75</v>
      </c>
      <c r="D73" t="s" s="4">
        <v>76</v>
      </c>
      <c r="E73" t="s" s="4">
        <v>186</v>
      </c>
      <c r="F73" t="s" s="4">
        <v>230</v>
      </c>
      <c r="G73" t="s" s="4">
        <v>763</v>
      </c>
      <c r="H73" t="s" s="4">
        <v>610</v>
      </c>
      <c r="I73" t="s" s="4">
        <v>764</v>
      </c>
      <c r="J73" t="s" s="4">
        <v>765</v>
      </c>
      <c r="K73" t="s" s="4">
        <v>754</v>
      </c>
      <c r="L73" t="s" s="4">
        <v>134</v>
      </c>
      <c r="M73" t="s" s="4">
        <v>766</v>
      </c>
      <c r="N73" t="s" s="4">
        <v>142</v>
      </c>
      <c r="O73" t="s" s="4">
        <v>142</v>
      </c>
      <c r="P73" t="s" s="4">
        <v>87</v>
      </c>
      <c r="Q73" t="s" s="4">
        <v>767</v>
      </c>
      <c r="R73" t="s" s="4">
        <v>6</v>
      </c>
      <c r="S73" t="s" s="4">
        <v>768</v>
      </c>
      <c r="T73" t="s" s="4">
        <v>769</v>
      </c>
      <c r="U73" t="s" s="4">
        <v>770</v>
      </c>
      <c r="V73" t="s" s="4">
        <v>91</v>
      </c>
      <c r="W73" t="s" s="4">
        <v>92</v>
      </c>
      <c r="X73" t="s" s="4">
        <v>771</v>
      </c>
      <c r="Y73" t="s" s="4">
        <v>772</v>
      </c>
      <c r="Z73" t="s" s="4">
        <v>142</v>
      </c>
      <c r="AA73" t="s" s="4">
        <v>773</v>
      </c>
      <c r="AB73" t="s" s="4">
        <v>97</v>
      </c>
      <c r="AC73" t="s" s="4">
        <v>76</v>
      </c>
      <c r="AD73" t="s" s="4">
        <v>76</v>
      </c>
      <c r="AE73" t="s" s="4">
        <v>98</v>
      </c>
    </row>
    <row r="74" ht="45.0" customHeight="true">
      <c r="A74" t="s" s="4">
        <v>774</v>
      </c>
      <c r="B74" t="s" s="4">
        <v>74</v>
      </c>
      <c r="C74" t="s" s="4">
        <v>75</v>
      </c>
      <c r="D74" t="s" s="4">
        <v>76</v>
      </c>
      <c r="E74" t="s" s="4">
        <v>145</v>
      </c>
      <c r="F74" t="s" s="4">
        <v>160</v>
      </c>
      <c r="G74" t="s" s="4">
        <v>274</v>
      </c>
      <c r="H74" t="s" s="4">
        <v>775</v>
      </c>
      <c r="I74" t="s" s="4">
        <v>776</v>
      </c>
      <c r="J74" t="s" s="4">
        <v>777</v>
      </c>
      <c r="K74" t="s" s="4">
        <v>778</v>
      </c>
      <c r="L74" t="s" s="4">
        <v>134</v>
      </c>
      <c r="M74" t="s" s="4">
        <v>779</v>
      </c>
      <c r="N74" t="s" s="4">
        <v>142</v>
      </c>
      <c r="O74" t="s" s="4">
        <v>142</v>
      </c>
      <c r="P74" t="s" s="4">
        <v>87</v>
      </c>
      <c r="Q74" t="s" s="4">
        <v>780</v>
      </c>
      <c r="R74" t="s" s="4">
        <v>6</v>
      </c>
      <c r="S74" t="s" s="4">
        <v>781</v>
      </c>
      <c r="T74" t="s" s="4">
        <v>615</v>
      </c>
      <c r="U74" t="s" s="4">
        <v>781</v>
      </c>
      <c r="V74" t="s" s="4">
        <v>91</v>
      </c>
      <c r="W74" t="s" s="4">
        <v>92</v>
      </c>
      <c r="X74" t="s" s="4">
        <v>782</v>
      </c>
      <c r="Y74" t="s" s="4">
        <v>783</v>
      </c>
      <c r="Z74" t="s" s="4">
        <v>142</v>
      </c>
      <c r="AA74" t="s" s="4">
        <v>784</v>
      </c>
      <c r="AB74" t="s" s="4">
        <v>97</v>
      </c>
      <c r="AC74" t="s" s="4">
        <v>76</v>
      </c>
      <c r="AD74" t="s" s="4">
        <v>76</v>
      </c>
      <c r="AE74" t="s" s="4">
        <v>98</v>
      </c>
    </row>
    <row r="75" ht="45.0" customHeight="true">
      <c r="A75" t="s" s="4">
        <v>785</v>
      </c>
      <c r="B75" t="s" s="4">
        <v>74</v>
      </c>
      <c r="C75" t="s" s="4">
        <v>75</v>
      </c>
      <c r="D75" t="s" s="4">
        <v>76</v>
      </c>
      <c r="E75" t="s" s="4">
        <v>145</v>
      </c>
      <c r="F75" t="s" s="4">
        <v>160</v>
      </c>
      <c r="G75" t="s" s="4">
        <v>786</v>
      </c>
      <c r="H75" t="s" s="4">
        <v>219</v>
      </c>
      <c r="I75" t="s" s="4">
        <v>787</v>
      </c>
      <c r="J75" t="s" s="4">
        <v>788</v>
      </c>
      <c r="K75" t="s" s="4">
        <v>637</v>
      </c>
      <c r="L75" t="s" s="4">
        <v>84</v>
      </c>
      <c r="M75" t="s" s="4">
        <v>789</v>
      </c>
      <c r="N75" t="s" s="4">
        <v>142</v>
      </c>
      <c r="O75" t="s" s="4">
        <v>142</v>
      </c>
      <c r="P75" t="s" s="4">
        <v>87</v>
      </c>
      <c r="Q75" t="s" s="4">
        <v>790</v>
      </c>
      <c r="R75" t="s" s="4">
        <v>791</v>
      </c>
      <c r="S75" t="s" s="4">
        <v>792</v>
      </c>
      <c r="T75" t="s" s="4">
        <v>291</v>
      </c>
      <c r="U75" t="s" s="4">
        <v>792</v>
      </c>
      <c r="V75" t="s" s="4">
        <v>91</v>
      </c>
      <c r="W75" t="s" s="4">
        <v>92</v>
      </c>
      <c r="X75" t="s" s="4">
        <v>793</v>
      </c>
      <c r="Y75" t="s" s="4">
        <v>794</v>
      </c>
      <c r="Z75" t="s" s="4">
        <v>142</v>
      </c>
      <c r="AA75" t="s" s="4">
        <v>795</v>
      </c>
      <c r="AB75" t="s" s="4">
        <v>97</v>
      </c>
      <c r="AC75" t="s" s="4">
        <v>76</v>
      </c>
      <c r="AD75" t="s" s="4">
        <v>76</v>
      </c>
      <c r="AE75" t="s" s="4">
        <v>98</v>
      </c>
    </row>
    <row r="76" ht="45.0" customHeight="true">
      <c r="A76" t="s" s="4">
        <v>796</v>
      </c>
      <c r="B76" t="s" s="4">
        <v>74</v>
      </c>
      <c r="C76" t="s" s="4">
        <v>75</v>
      </c>
      <c r="D76" t="s" s="4">
        <v>76</v>
      </c>
      <c r="E76" t="s" s="4">
        <v>186</v>
      </c>
      <c r="F76" t="s" s="4">
        <v>187</v>
      </c>
      <c r="G76" t="s" s="4">
        <v>797</v>
      </c>
      <c r="H76" t="s" s="4">
        <v>349</v>
      </c>
      <c r="I76" t="s" s="4">
        <v>798</v>
      </c>
      <c r="J76" t="s" s="4">
        <v>799</v>
      </c>
      <c r="K76" t="s" s="4">
        <v>637</v>
      </c>
      <c r="L76" t="s" s="4">
        <v>134</v>
      </c>
      <c r="M76" t="s" s="4">
        <v>800</v>
      </c>
      <c r="N76" t="s" s="4">
        <v>91</v>
      </c>
      <c r="O76" t="s" s="4">
        <v>91</v>
      </c>
      <c r="P76" t="s" s="4">
        <v>87</v>
      </c>
      <c r="Q76" t="s" s="4">
        <v>237</v>
      </c>
      <c r="R76" t="s" s="4">
        <v>6</v>
      </c>
      <c r="S76" t="s" s="4">
        <v>801</v>
      </c>
      <c r="T76" t="s" s="4">
        <v>802</v>
      </c>
      <c r="U76" t="s" s="4">
        <v>801</v>
      </c>
      <c r="V76" t="s" s="4">
        <v>91</v>
      </c>
      <c r="W76" t="s" s="4">
        <v>92</v>
      </c>
      <c r="X76" t="s" s="4">
        <v>803</v>
      </c>
      <c r="Y76" t="s" s="4">
        <v>804</v>
      </c>
      <c r="Z76" t="s" s="4">
        <v>142</v>
      </c>
      <c r="AA76" t="s" s="4">
        <v>805</v>
      </c>
      <c r="AB76" t="s" s="4">
        <v>97</v>
      </c>
      <c r="AC76" t="s" s="4">
        <v>76</v>
      </c>
      <c r="AD76" t="s" s="4">
        <v>76</v>
      </c>
      <c r="AE76" t="s" s="4">
        <v>98</v>
      </c>
    </row>
    <row r="77" ht="45.0" customHeight="true">
      <c r="A77" t="s" s="4">
        <v>806</v>
      </c>
      <c r="B77" t="s" s="4">
        <v>74</v>
      </c>
      <c r="C77" t="s" s="4">
        <v>75</v>
      </c>
      <c r="D77" t="s" s="4">
        <v>76</v>
      </c>
      <c r="E77" t="s" s="4">
        <v>127</v>
      </c>
      <c r="F77" t="s" s="4">
        <v>128</v>
      </c>
      <c r="G77" t="s" s="4">
        <v>807</v>
      </c>
      <c r="H77" t="s" s="4">
        <v>261</v>
      </c>
      <c r="I77" t="s" s="4">
        <v>808</v>
      </c>
      <c r="J77" t="s" s="4">
        <v>809</v>
      </c>
      <c r="K77" t="s" s="4">
        <v>810</v>
      </c>
      <c r="L77" t="s" s="4">
        <v>177</v>
      </c>
      <c r="M77" t="s" s="4">
        <v>811</v>
      </c>
      <c r="N77" t="s" s="4">
        <v>142</v>
      </c>
      <c r="O77" t="s" s="4">
        <v>142</v>
      </c>
      <c r="P77" t="s" s="4">
        <v>87</v>
      </c>
      <c r="Q77" t="s" s="4">
        <v>812</v>
      </c>
      <c r="R77" t="s" s="4">
        <v>6</v>
      </c>
      <c r="S77" t="s" s="4">
        <v>813</v>
      </c>
      <c r="T77" t="s" s="4">
        <v>814</v>
      </c>
      <c r="U77" t="s" s="4">
        <v>813</v>
      </c>
      <c r="V77" t="s" s="4">
        <v>91</v>
      </c>
      <c r="W77" t="s" s="4">
        <v>92</v>
      </c>
      <c r="X77" t="s" s="4">
        <v>815</v>
      </c>
      <c r="Y77" t="s" s="4">
        <v>816</v>
      </c>
      <c r="Z77" t="s" s="4">
        <v>142</v>
      </c>
      <c r="AA77" t="s" s="4">
        <v>817</v>
      </c>
      <c r="AB77" t="s" s="4">
        <v>97</v>
      </c>
      <c r="AC77" t="s" s="4">
        <v>76</v>
      </c>
      <c r="AD77" t="s" s="4">
        <v>76</v>
      </c>
      <c r="AE77" t="s" s="4">
        <v>98</v>
      </c>
    </row>
    <row r="78" ht="45.0" customHeight="true">
      <c r="A78" t="s" s="4">
        <v>818</v>
      </c>
      <c r="B78" t="s" s="4">
        <v>74</v>
      </c>
      <c r="C78" t="s" s="4">
        <v>75</v>
      </c>
      <c r="D78" t="s" s="4">
        <v>76</v>
      </c>
      <c r="E78" t="s" s="4">
        <v>145</v>
      </c>
      <c r="F78" t="s" s="4">
        <v>146</v>
      </c>
      <c r="G78" t="s" s="4">
        <v>819</v>
      </c>
      <c r="H78" t="s" s="4">
        <v>820</v>
      </c>
      <c r="I78" t="s" s="4">
        <v>245</v>
      </c>
      <c r="J78" t="s" s="4">
        <v>821</v>
      </c>
      <c r="K78" t="s" s="4">
        <v>710</v>
      </c>
      <c r="L78" t="s" s="4">
        <v>134</v>
      </c>
      <c r="M78" t="s" s="4">
        <v>822</v>
      </c>
      <c r="N78" t="s" s="4">
        <v>142</v>
      </c>
      <c r="O78" t="s" s="4">
        <v>142</v>
      </c>
      <c r="P78" t="s" s="4">
        <v>87</v>
      </c>
      <c r="Q78" t="s" s="4">
        <v>823</v>
      </c>
      <c r="R78" t="s" s="4">
        <v>6</v>
      </c>
      <c r="S78" t="s" s="4">
        <v>824</v>
      </c>
      <c r="T78" t="s" s="4">
        <v>825</v>
      </c>
      <c r="U78" t="s" s="4">
        <v>824</v>
      </c>
      <c r="V78" t="s" s="4">
        <v>91</v>
      </c>
      <c r="W78" t="s" s="4">
        <v>92</v>
      </c>
      <c r="X78" t="s" s="4">
        <v>826</v>
      </c>
      <c r="Y78" t="s" s="4">
        <v>827</v>
      </c>
      <c r="Z78" t="s" s="4">
        <v>142</v>
      </c>
      <c r="AA78" t="s" s="4">
        <v>828</v>
      </c>
      <c r="AB78" t="s" s="4">
        <v>97</v>
      </c>
      <c r="AC78" t="s" s="4">
        <v>76</v>
      </c>
      <c r="AD78" t="s" s="4">
        <v>76</v>
      </c>
      <c r="AE78" t="s" s="4">
        <v>98</v>
      </c>
    </row>
    <row r="79" ht="45.0" customHeight="true">
      <c r="A79" t="s" s="4">
        <v>829</v>
      </c>
      <c r="B79" t="s" s="4">
        <v>74</v>
      </c>
      <c r="C79" t="s" s="4">
        <v>75</v>
      </c>
      <c r="D79" t="s" s="4">
        <v>76</v>
      </c>
      <c r="E79" t="s" s="4">
        <v>127</v>
      </c>
      <c r="F79" t="s" s="4">
        <v>548</v>
      </c>
      <c r="G79" t="s" s="4">
        <v>830</v>
      </c>
      <c r="H79" t="s" s="4">
        <v>831</v>
      </c>
      <c r="I79" t="s" s="4">
        <v>832</v>
      </c>
      <c r="J79" t="s" s="4">
        <v>833</v>
      </c>
      <c r="K79" t="s" s="4">
        <v>834</v>
      </c>
      <c r="L79" t="s" s="4">
        <v>539</v>
      </c>
      <c r="M79" t="s" s="4">
        <v>835</v>
      </c>
      <c r="N79" t="s" s="4">
        <v>142</v>
      </c>
      <c r="O79" t="s" s="4">
        <v>142</v>
      </c>
      <c r="P79" t="s" s="4">
        <v>87</v>
      </c>
      <c r="Q79" t="s" s="4">
        <v>836</v>
      </c>
      <c r="R79" t="s" s="4">
        <v>6</v>
      </c>
      <c r="S79" t="s" s="4">
        <v>837</v>
      </c>
      <c r="T79" t="s" s="4">
        <v>838</v>
      </c>
      <c r="U79" t="s" s="4">
        <v>837</v>
      </c>
      <c r="V79" t="s" s="4">
        <v>91</v>
      </c>
      <c r="W79" t="s" s="4">
        <v>92</v>
      </c>
      <c r="X79" t="s" s="4">
        <v>839</v>
      </c>
      <c r="Y79" t="s" s="4">
        <v>840</v>
      </c>
      <c r="Z79" t="s" s="4">
        <v>142</v>
      </c>
      <c r="AA79" t="s" s="4">
        <v>841</v>
      </c>
      <c r="AB79" t="s" s="4">
        <v>97</v>
      </c>
      <c r="AC79" t="s" s="4">
        <v>76</v>
      </c>
      <c r="AD79" t="s" s="4">
        <v>76</v>
      </c>
      <c r="AE79" t="s" s="4">
        <v>98</v>
      </c>
    </row>
    <row r="80" ht="45.0" customHeight="true">
      <c r="A80" t="s" s="4">
        <v>842</v>
      </c>
      <c r="B80" t="s" s="4">
        <v>74</v>
      </c>
      <c r="C80" t="s" s="4">
        <v>75</v>
      </c>
      <c r="D80" t="s" s="4">
        <v>76</v>
      </c>
      <c r="E80" t="s" s="4">
        <v>127</v>
      </c>
      <c r="F80" t="s" s="4">
        <v>128</v>
      </c>
      <c r="G80" t="s" s="4">
        <v>843</v>
      </c>
      <c r="H80" t="s" s="4">
        <v>537</v>
      </c>
      <c r="I80" t="s" s="4">
        <v>303</v>
      </c>
      <c r="J80" t="s" s="4">
        <v>844</v>
      </c>
      <c r="K80" t="s" s="4">
        <v>83</v>
      </c>
      <c r="L80" t="s" s="4">
        <v>539</v>
      </c>
      <c r="M80" t="s" s="4">
        <v>845</v>
      </c>
      <c r="N80" t="s" s="4">
        <v>142</v>
      </c>
      <c r="O80" t="s" s="4">
        <v>142</v>
      </c>
      <c r="P80" t="s" s="4">
        <v>87</v>
      </c>
      <c r="Q80" t="s" s="4">
        <v>846</v>
      </c>
      <c r="R80" t="s" s="4">
        <v>6</v>
      </c>
      <c r="S80" t="s" s="4">
        <v>89</v>
      </c>
      <c r="T80" t="s" s="4">
        <v>90</v>
      </c>
      <c r="U80" t="s" s="4">
        <v>89</v>
      </c>
      <c r="V80" t="s" s="4">
        <v>91</v>
      </c>
      <c r="W80" t="s" s="4">
        <v>92</v>
      </c>
      <c r="X80" t="s" s="4">
        <v>280</v>
      </c>
      <c r="Y80" t="s" s="4">
        <v>847</v>
      </c>
      <c r="Z80" t="s" s="4">
        <v>142</v>
      </c>
      <c r="AA80" t="s" s="4">
        <v>848</v>
      </c>
      <c r="AB80" t="s" s="4">
        <v>97</v>
      </c>
      <c r="AC80" t="s" s="4">
        <v>76</v>
      </c>
      <c r="AD80" t="s" s="4">
        <v>76</v>
      </c>
      <c r="AE80" t="s" s="4">
        <v>98</v>
      </c>
    </row>
    <row r="81" ht="45.0" customHeight="true">
      <c r="A81" t="s" s="4">
        <v>849</v>
      </c>
      <c r="B81" t="s" s="4">
        <v>74</v>
      </c>
      <c r="C81" t="s" s="4">
        <v>75</v>
      </c>
      <c r="D81" t="s" s="4">
        <v>76</v>
      </c>
      <c r="E81" t="s" s="4">
        <v>186</v>
      </c>
      <c r="F81" t="s" s="4">
        <v>230</v>
      </c>
      <c r="G81" t="s" s="4">
        <v>850</v>
      </c>
      <c r="H81" t="s" s="4">
        <v>851</v>
      </c>
      <c r="I81" t="s" s="4">
        <v>365</v>
      </c>
      <c r="J81" t="s" s="4">
        <v>852</v>
      </c>
      <c r="K81" t="s" s="4">
        <v>248</v>
      </c>
      <c r="L81" t="s" s="4">
        <v>177</v>
      </c>
      <c r="M81" t="s" s="4">
        <v>616</v>
      </c>
      <c r="N81" t="s" s="4">
        <v>142</v>
      </c>
      <c r="O81" t="s" s="4">
        <v>142</v>
      </c>
      <c r="P81" t="s" s="4">
        <v>87</v>
      </c>
      <c r="Q81" t="s" s="4">
        <v>194</v>
      </c>
      <c r="R81" t="s" s="4">
        <v>853</v>
      </c>
      <c r="S81" t="s" s="4">
        <v>854</v>
      </c>
      <c r="T81" t="s" s="4">
        <v>855</v>
      </c>
      <c r="U81" t="s" s="4">
        <v>856</v>
      </c>
      <c r="V81" t="s" s="4">
        <v>91</v>
      </c>
      <c r="W81" t="s" s="4">
        <v>92</v>
      </c>
      <c r="X81" t="s" s="4">
        <v>857</v>
      </c>
      <c r="Y81" t="s" s="4">
        <v>858</v>
      </c>
      <c r="Z81" t="s" s="4">
        <v>142</v>
      </c>
      <c r="AA81" t="s" s="4">
        <v>859</v>
      </c>
      <c r="AB81" t="s" s="4">
        <v>97</v>
      </c>
      <c r="AC81" t="s" s="4">
        <v>76</v>
      </c>
      <c r="AD81" t="s" s="4">
        <v>76</v>
      </c>
      <c r="AE81" t="s" s="4">
        <v>98</v>
      </c>
    </row>
    <row r="82" ht="45.0" customHeight="true">
      <c r="A82" t="s" s="4">
        <v>860</v>
      </c>
      <c r="B82" t="s" s="4">
        <v>74</v>
      </c>
      <c r="C82" t="s" s="4">
        <v>75</v>
      </c>
      <c r="D82" t="s" s="4">
        <v>76</v>
      </c>
      <c r="E82" t="s" s="4">
        <v>145</v>
      </c>
      <c r="F82" t="s" s="4">
        <v>146</v>
      </c>
      <c r="G82" t="s" s="4">
        <v>741</v>
      </c>
      <c r="H82" t="s" s="4">
        <v>861</v>
      </c>
      <c r="I82" t="s" s="4">
        <v>467</v>
      </c>
      <c r="J82" t="s" s="4">
        <v>862</v>
      </c>
      <c r="K82" t="s" s="4">
        <v>235</v>
      </c>
      <c r="L82" t="s" s="4">
        <v>134</v>
      </c>
      <c r="M82" t="s" s="4">
        <v>863</v>
      </c>
      <c r="N82" t="s" s="4">
        <v>142</v>
      </c>
      <c r="O82" t="s" s="4">
        <v>142</v>
      </c>
      <c r="P82" t="s" s="4">
        <v>87</v>
      </c>
      <c r="Q82" t="s" s="4">
        <v>98</v>
      </c>
      <c r="R82" t="s" s="4">
        <v>6</v>
      </c>
      <c r="S82" t="s" s="4">
        <v>864</v>
      </c>
      <c r="T82" t="s" s="4">
        <v>865</v>
      </c>
      <c r="U82" t="s" s="4">
        <v>864</v>
      </c>
      <c r="V82" t="s" s="4">
        <v>91</v>
      </c>
      <c r="W82" t="s" s="4">
        <v>92</v>
      </c>
      <c r="X82" t="s" s="4">
        <v>866</v>
      </c>
      <c r="Y82" t="s" s="4">
        <v>867</v>
      </c>
      <c r="Z82" t="s" s="4">
        <v>142</v>
      </c>
      <c r="AA82" t="s" s="4">
        <v>868</v>
      </c>
      <c r="AB82" t="s" s="4">
        <v>97</v>
      </c>
      <c r="AC82" t="s" s="4">
        <v>76</v>
      </c>
      <c r="AD82" t="s" s="4">
        <v>76</v>
      </c>
      <c r="AE82" t="s" s="4">
        <v>869</v>
      </c>
    </row>
    <row r="83" ht="45.0" customHeight="true">
      <c r="A83" t="s" s="4">
        <v>870</v>
      </c>
      <c r="B83" t="s" s="4">
        <v>74</v>
      </c>
      <c r="C83" t="s" s="4">
        <v>75</v>
      </c>
      <c r="D83" t="s" s="4">
        <v>76</v>
      </c>
      <c r="E83" t="s" s="4">
        <v>127</v>
      </c>
      <c r="F83" t="s" s="4">
        <v>548</v>
      </c>
      <c r="G83" t="s" s="4">
        <v>161</v>
      </c>
      <c r="H83" t="s" s="4">
        <v>442</v>
      </c>
      <c r="I83" t="s" s="4">
        <v>325</v>
      </c>
      <c r="J83" t="s" s="4">
        <v>871</v>
      </c>
      <c r="K83" t="s" s="4">
        <v>277</v>
      </c>
      <c r="L83" t="s" s="4">
        <v>177</v>
      </c>
      <c r="M83" t="s" s="4">
        <v>872</v>
      </c>
      <c r="N83" t="s" s="4">
        <v>142</v>
      </c>
      <c r="O83" t="s" s="4">
        <v>142</v>
      </c>
      <c r="P83" t="s" s="4">
        <v>87</v>
      </c>
      <c r="Q83" t="s" s="4">
        <v>873</v>
      </c>
      <c r="R83" t="s" s="4">
        <v>6</v>
      </c>
      <c r="S83" t="s" s="4">
        <v>874</v>
      </c>
      <c r="T83" t="s" s="4">
        <v>875</v>
      </c>
      <c r="U83" t="s" s="4">
        <v>874</v>
      </c>
      <c r="V83" t="s" s="4">
        <v>91</v>
      </c>
      <c r="W83" t="s" s="4">
        <v>92</v>
      </c>
      <c r="X83" t="s" s="4">
        <v>876</v>
      </c>
      <c r="Y83" t="s" s="4">
        <v>877</v>
      </c>
      <c r="Z83" t="s" s="4">
        <v>142</v>
      </c>
      <c r="AA83" t="s" s="4">
        <v>878</v>
      </c>
      <c r="AB83" t="s" s="4">
        <v>97</v>
      </c>
      <c r="AC83" t="s" s="4">
        <v>76</v>
      </c>
      <c r="AD83" t="s" s="4">
        <v>76</v>
      </c>
      <c r="AE83" t="s" s="4">
        <v>98</v>
      </c>
    </row>
    <row r="84" ht="45.0" customHeight="true">
      <c r="A84" t="s" s="4">
        <v>879</v>
      </c>
      <c r="B84" t="s" s="4">
        <v>74</v>
      </c>
      <c r="C84" t="s" s="4">
        <v>75</v>
      </c>
      <c r="D84" t="s" s="4">
        <v>76</v>
      </c>
      <c r="E84" t="s" s="4">
        <v>127</v>
      </c>
      <c r="F84" t="s" s="4">
        <v>548</v>
      </c>
      <c r="G84" t="s" s="4">
        <v>880</v>
      </c>
      <c r="H84" t="s" s="4">
        <v>205</v>
      </c>
      <c r="I84" t="s" s="4">
        <v>881</v>
      </c>
      <c r="J84" t="s" s="4">
        <v>882</v>
      </c>
      <c r="K84" t="s" s="4">
        <v>883</v>
      </c>
      <c r="L84" t="s" s="4">
        <v>84</v>
      </c>
      <c r="M84" t="s" s="4">
        <v>884</v>
      </c>
      <c r="N84" t="s" s="4">
        <v>142</v>
      </c>
      <c r="O84" t="s" s="4">
        <v>142</v>
      </c>
      <c r="P84" t="s" s="4">
        <v>87</v>
      </c>
      <c r="Q84" t="s" s="4">
        <v>568</v>
      </c>
      <c r="R84" t="s" s="4">
        <v>6</v>
      </c>
      <c r="S84" t="s" s="4">
        <v>568</v>
      </c>
      <c r="T84" t="s" s="4">
        <v>569</v>
      </c>
      <c r="U84" t="s" s="4">
        <v>885</v>
      </c>
      <c r="V84" t="s" s="4">
        <v>91</v>
      </c>
      <c r="W84" t="s" s="4">
        <v>92</v>
      </c>
      <c r="X84" t="s" s="4">
        <v>886</v>
      </c>
      <c r="Y84" t="s" s="4">
        <v>887</v>
      </c>
      <c r="Z84" t="s" s="4">
        <v>142</v>
      </c>
      <c r="AA84" t="s" s="4">
        <v>888</v>
      </c>
      <c r="AB84" t="s" s="4">
        <v>97</v>
      </c>
      <c r="AC84" t="s" s="4">
        <v>76</v>
      </c>
      <c r="AD84" t="s" s="4">
        <v>76</v>
      </c>
      <c r="AE84" t="s" s="4">
        <v>98</v>
      </c>
    </row>
    <row r="85" ht="45.0" customHeight="true">
      <c r="A85" t="s" s="4">
        <v>889</v>
      </c>
      <c r="B85" t="s" s="4">
        <v>74</v>
      </c>
      <c r="C85" t="s" s="4">
        <v>75</v>
      </c>
      <c r="D85" t="s" s="4">
        <v>76</v>
      </c>
      <c r="E85" t="s" s="4">
        <v>890</v>
      </c>
      <c r="F85" t="s" s="4">
        <v>285</v>
      </c>
      <c r="G85" t="s" s="4">
        <v>891</v>
      </c>
      <c r="H85" t="s" s="4">
        <v>303</v>
      </c>
      <c r="I85" t="s" s="4">
        <v>892</v>
      </c>
      <c r="J85" t="s" s="4">
        <v>893</v>
      </c>
      <c r="K85" t="s" s="4">
        <v>277</v>
      </c>
      <c r="L85" t="s" s="4">
        <v>134</v>
      </c>
      <c r="M85" t="s" s="4">
        <v>894</v>
      </c>
      <c r="N85" t="s" s="4">
        <v>363</v>
      </c>
      <c r="O85" t="s" s="4">
        <v>363</v>
      </c>
      <c r="P85" t="s" s="4">
        <v>87</v>
      </c>
      <c r="Q85" t="s" s="4">
        <v>895</v>
      </c>
      <c r="R85" t="s" s="4">
        <v>6</v>
      </c>
      <c r="S85" t="s" s="4">
        <v>896</v>
      </c>
      <c r="T85" t="s" s="4">
        <v>897</v>
      </c>
      <c r="U85" t="s" s="4">
        <v>896</v>
      </c>
      <c r="V85" t="s" s="4">
        <v>91</v>
      </c>
      <c r="W85" t="s" s="4">
        <v>92</v>
      </c>
      <c r="X85" t="s" s="4">
        <v>898</v>
      </c>
      <c r="Y85" t="s" s="4">
        <v>899</v>
      </c>
      <c r="Z85" t="s" s="4">
        <v>142</v>
      </c>
      <c r="AA85" t="s" s="4">
        <v>900</v>
      </c>
      <c r="AB85" t="s" s="4">
        <v>97</v>
      </c>
      <c r="AC85" t="s" s="4">
        <v>76</v>
      </c>
      <c r="AD85" t="s" s="4">
        <v>76</v>
      </c>
      <c r="AE85" t="s" s="4">
        <v>98</v>
      </c>
    </row>
    <row r="86" ht="45.0" customHeight="true">
      <c r="A86" t="s" s="4">
        <v>901</v>
      </c>
      <c r="B86" t="s" s="4">
        <v>74</v>
      </c>
      <c r="C86" t="s" s="4">
        <v>75</v>
      </c>
      <c r="D86" t="s" s="4">
        <v>76</v>
      </c>
      <c r="E86" t="s" s="4">
        <v>186</v>
      </c>
      <c r="F86" t="s" s="4">
        <v>230</v>
      </c>
      <c r="G86" t="s" s="4">
        <v>373</v>
      </c>
      <c r="H86" t="s" s="4">
        <v>902</v>
      </c>
      <c r="I86" t="s" s="4">
        <v>903</v>
      </c>
      <c r="J86" t="s" s="4">
        <v>904</v>
      </c>
      <c r="K86" t="s" s="4">
        <v>905</v>
      </c>
      <c r="L86" t="s" s="4">
        <v>177</v>
      </c>
      <c r="M86" t="s" s="4">
        <v>906</v>
      </c>
      <c r="N86" t="s" s="4">
        <v>142</v>
      </c>
      <c r="O86" t="s" s="4">
        <v>142</v>
      </c>
      <c r="P86" t="s" s="4">
        <v>87</v>
      </c>
      <c r="Q86" t="s" s="4">
        <v>907</v>
      </c>
      <c r="R86" t="s" s="4">
        <v>6</v>
      </c>
      <c r="S86" t="s" s="4">
        <v>908</v>
      </c>
      <c r="T86" t="s" s="4">
        <v>909</v>
      </c>
      <c r="U86" t="s" s="4">
        <v>908</v>
      </c>
      <c r="V86" t="s" s="4">
        <v>91</v>
      </c>
      <c r="W86" t="s" s="4">
        <v>92</v>
      </c>
      <c r="X86" t="s" s="4">
        <v>910</v>
      </c>
      <c r="Y86" t="s" s="4">
        <v>911</v>
      </c>
      <c r="Z86" t="s" s="4">
        <v>142</v>
      </c>
      <c r="AA86" t="s" s="4">
        <v>912</v>
      </c>
      <c r="AB86" t="s" s="4">
        <v>97</v>
      </c>
      <c r="AC86" t="s" s="4">
        <v>76</v>
      </c>
      <c r="AD86" t="s" s="4">
        <v>76</v>
      </c>
      <c r="AE86" t="s" s="4">
        <v>98</v>
      </c>
    </row>
    <row r="87" ht="45.0" customHeight="true">
      <c r="A87" t="s" s="4">
        <v>913</v>
      </c>
      <c r="B87" t="s" s="4">
        <v>74</v>
      </c>
      <c r="C87" t="s" s="4">
        <v>75</v>
      </c>
      <c r="D87" t="s" s="4">
        <v>76</v>
      </c>
      <c r="E87" t="s" s="4">
        <v>186</v>
      </c>
      <c r="F87" t="s" s="4">
        <v>187</v>
      </c>
      <c r="G87" t="s" s="4">
        <v>914</v>
      </c>
      <c r="H87" t="s" s="4">
        <v>332</v>
      </c>
      <c r="I87" t="s" s="4">
        <v>915</v>
      </c>
      <c r="J87" t="s" s="4">
        <v>916</v>
      </c>
      <c r="K87" t="s" s="4">
        <v>917</v>
      </c>
      <c r="L87" t="s" s="4">
        <v>134</v>
      </c>
      <c r="M87" t="s" s="4">
        <v>918</v>
      </c>
      <c r="N87" t="s" s="4">
        <v>142</v>
      </c>
      <c r="O87" t="s" s="4">
        <v>142</v>
      </c>
      <c r="P87" t="s" s="4">
        <v>87</v>
      </c>
      <c r="Q87" t="s" s="4">
        <v>919</v>
      </c>
      <c r="R87" t="s" s="4">
        <v>6</v>
      </c>
      <c r="S87" t="s" s="4">
        <v>698</v>
      </c>
      <c r="T87" t="s" s="4">
        <v>920</v>
      </c>
      <c r="U87" t="s" s="4">
        <v>698</v>
      </c>
      <c r="V87" t="s" s="4">
        <v>91</v>
      </c>
      <c r="W87" t="s" s="4">
        <v>92</v>
      </c>
      <c r="X87" t="s" s="4">
        <v>921</v>
      </c>
      <c r="Y87" t="s" s="4">
        <v>922</v>
      </c>
      <c r="Z87" t="s" s="4">
        <v>142</v>
      </c>
      <c r="AA87" t="s" s="4">
        <v>923</v>
      </c>
      <c r="AB87" t="s" s="4">
        <v>97</v>
      </c>
      <c r="AC87" t="s" s="4">
        <v>76</v>
      </c>
      <c r="AD87" t="s" s="4">
        <v>76</v>
      </c>
      <c r="AE87" t="s" s="4">
        <v>98</v>
      </c>
    </row>
    <row r="88" ht="45.0" customHeight="true">
      <c r="A88" t="s" s="4">
        <v>924</v>
      </c>
      <c r="B88" t="s" s="4">
        <v>74</v>
      </c>
      <c r="C88" t="s" s="4">
        <v>75</v>
      </c>
      <c r="D88" t="s" s="4">
        <v>76</v>
      </c>
      <c r="E88" t="s" s="4">
        <v>186</v>
      </c>
      <c r="F88" t="s" s="4">
        <v>187</v>
      </c>
      <c r="G88" t="s" s="4">
        <v>925</v>
      </c>
      <c r="H88" t="s" s="4">
        <v>349</v>
      </c>
      <c r="I88" t="s" s="4">
        <v>456</v>
      </c>
      <c r="J88" t="s" s="4">
        <v>926</v>
      </c>
      <c r="K88" t="s" s="4">
        <v>151</v>
      </c>
      <c r="L88" t="s" s="4">
        <v>177</v>
      </c>
      <c r="M88" t="s" s="4">
        <v>927</v>
      </c>
      <c r="N88" t="s" s="4">
        <v>142</v>
      </c>
      <c r="O88" t="s" s="4">
        <v>142</v>
      </c>
      <c r="P88" t="s" s="4">
        <v>928</v>
      </c>
      <c r="Q88" t="s" s="4">
        <v>929</v>
      </c>
      <c r="R88" t="s" s="4">
        <v>930</v>
      </c>
      <c r="S88" t="s" s="4">
        <v>929</v>
      </c>
      <c r="T88" t="s" s="4">
        <v>543</v>
      </c>
      <c r="U88" t="s" s="4">
        <v>542</v>
      </c>
      <c r="V88" t="s" s="4">
        <v>91</v>
      </c>
      <c r="W88" t="s" s="4">
        <v>92</v>
      </c>
      <c r="X88" t="s" s="4">
        <v>544</v>
      </c>
      <c r="Y88" t="s" s="4">
        <v>931</v>
      </c>
      <c r="Z88" t="s" s="4">
        <v>142</v>
      </c>
      <c r="AA88" t="s" s="4">
        <v>932</v>
      </c>
      <c r="AB88" t="s" s="4">
        <v>97</v>
      </c>
      <c r="AC88" t="s" s="4">
        <v>76</v>
      </c>
      <c r="AD88" t="s" s="4">
        <v>76</v>
      </c>
      <c r="AE88" t="s" s="4">
        <v>98</v>
      </c>
    </row>
    <row r="89" ht="45.0" customHeight="true">
      <c r="A89" t="s" s="4">
        <v>933</v>
      </c>
      <c r="B89" t="s" s="4">
        <v>74</v>
      </c>
      <c r="C89" t="s" s="4">
        <v>75</v>
      </c>
      <c r="D89" t="s" s="4">
        <v>76</v>
      </c>
      <c r="E89" t="s" s="4">
        <v>186</v>
      </c>
      <c r="F89" t="s" s="4">
        <v>230</v>
      </c>
      <c r="G89" t="s" s="4">
        <v>934</v>
      </c>
      <c r="H89" t="s" s="4">
        <v>414</v>
      </c>
      <c r="I89" t="s" s="4">
        <v>935</v>
      </c>
      <c r="J89" t="s" s="4">
        <v>936</v>
      </c>
      <c r="K89" t="s" s="4">
        <v>937</v>
      </c>
      <c r="L89" t="s" s="4">
        <v>134</v>
      </c>
      <c r="M89" t="s" s="4">
        <v>938</v>
      </c>
      <c r="N89" t="s" s="4">
        <v>142</v>
      </c>
      <c r="O89" t="s" s="4">
        <v>142</v>
      </c>
      <c r="P89" t="s" s="4">
        <v>87</v>
      </c>
      <c r="Q89" t="s" s="4">
        <v>939</v>
      </c>
      <c r="R89" t="s" s="4">
        <v>6</v>
      </c>
      <c r="S89" t="s" s="4">
        <v>940</v>
      </c>
      <c r="T89" t="s" s="4">
        <v>941</v>
      </c>
      <c r="U89" t="s" s="4">
        <v>940</v>
      </c>
      <c r="V89" t="s" s="4">
        <v>91</v>
      </c>
      <c r="W89" t="s" s="4">
        <v>92</v>
      </c>
      <c r="X89" t="s" s="4">
        <v>942</v>
      </c>
      <c r="Y89" t="s" s="4">
        <v>943</v>
      </c>
      <c r="Z89" t="s" s="4">
        <v>142</v>
      </c>
      <c r="AA89" t="s" s="4">
        <v>944</v>
      </c>
      <c r="AB89" t="s" s="4">
        <v>97</v>
      </c>
      <c r="AC89" t="s" s="4">
        <v>76</v>
      </c>
      <c r="AD89" t="s" s="4">
        <v>76</v>
      </c>
      <c r="AE89" t="s" s="4">
        <v>98</v>
      </c>
    </row>
    <row r="90" ht="45.0" customHeight="true">
      <c r="A90" t="s" s="4">
        <v>945</v>
      </c>
      <c r="B90" t="s" s="4">
        <v>74</v>
      </c>
      <c r="C90" t="s" s="4">
        <v>75</v>
      </c>
      <c r="D90" t="s" s="4">
        <v>76</v>
      </c>
      <c r="E90" t="s" s="4">
        <v>186</v>
      </c>
      <c r="F90" t="s" s="4">
        <v>230</v>
      </c>
      <c r="G90" t="s" s="4">
        <v>946</v>
      </c>
      <c r="H90" t="s" s="4">
        <v>947</v>
      </c>
      <c r="I90" t="s" s="4">
        <v>948</v>
      </c>
      <c r="J90" t="s" s="4">
        <v>949</v>
      </c>
      <c r="K90" t="s" s="4">
        <v>950</v>
      </c>
      <c r="L90" t="s" s="4">
        <v>84</v>
      </c>
      <c r="M90" t="s" s="4">
        <v>553</v>
      </c>
      <c r="N90" t="s" s="4">
        <v>951</v>
      </c>
      <c r="O90" t="s" s="4">
        <v>951</v>
      </c>
      <c r="P90" t="s" s="4">
        <v>87</v>
      </c>
      <c r="Q90" t="s" s="4">
        <v>895</v>
      </c>
      <c r="R90" t="s" s="4">
        <v>6</v>
      </c>
      <c r="S90" t="s" s="4">
        <v>952</v>
      </c>
      <c r="T90" t="s" s="4">
        <v>953</v>
      </c>
      <c r="U90" t="s" s="4">
        <v>952</v>
      </c>
      <c r="V90" t="s" s="4">
        <v>91</v>
      </c>
      <c r="W90" t="s" s="4">
        <v>92</v>
      </c>
      <c r="X90" t="s" s="4">
        <v>954</v>
      </c>
      <c r="Y90" t="s" s="4">
        <v>955</v>
      </c>
      <c r="Z90" t="s" s="4">
        <v>142</v>
      </c>
      <c r="AA90" t="s" s="4">
        <v>956</v>
      </c>
      <c r="AB90" t="s" s="4">
        <v>97</v>
      </c>
      <c r="AC90" t="s" s="4">
        <v>76</v>
      </c>
      <c r="AD90" t="s" s="4">
        <v>76</v>
      </c>
      <c r="AE90" t="s" s="4">
        <v>98</v>
      </c>
    </row>
    <row r="91" ht="45.0" customHeight="true">
      <c r="A91" t="s" s="4">
        <v>957</v>
      </c>
      <c r="B91" t="s" s="4">
        <v>74</v>
      </c>
      <c r="C91" t="s" s="4">
        <v>75</v>
      </c>
      <c r="D91" t="s" s="4">
        <v>76</v>
      </c>
      <c r="E91" t="s" s="4">
        <v>186</v>
      </c>
      <c r="F91" t="s" s="4">
        <v>230</v>
      </c>
      <c r="G91" t="s" s="4">
        <v>958</v>
      </c>
      <c r="H91" t="s" s="4">
        <v>435</v>
      </c>
      <c r="I91" t="s" s="4">
        <v>959</v>
      </c>
      <c r="J91" t="s" s="4">
        <v>960</v>
      </c>
      <c r="K91" t="s" s="4">
        <v>754</v>
      </c>
      <c r="L91" t="s" s="4">
        <v>134</v>
      </c>
      <c r="M91" t="s" s="4">
        <v>961</v>
      </c>
      <c r="N91" t="s" s="4">
        <v>11</v>
      </c>
      <c r="O91" t="s" s="4">
        <v>11</v>
      </c>
      <c r="P91" t="s" s="4">
        <v>87</v>
      </c>
      <c r="Q91" t="s" s="4">
        <v>895</v>
      </c>
      <c r="R91" t="s" s="4">
        <v>6</v>
      </c>
      <c r="S91" t="s" s="4">
        <v>962</v>
      </c>
      <c r="T91" t="s" s="4">
        <v>963</v>
      </c>
      <c r="U91" t="s" s="4">
        <v>962</v>
      </c>
      <c r="V91" t="s" s="4">
        <v>91</v>
      </c>
      <c r="W91" t="s" s="4">
        <v>92</v>
      </c>
      <c r="X91" t="s" s="4">
        <v>964</v>
      </c>
      <c r="Y91" t="s" s="4">
        <v>965</v>
      </c>
      <c r="Z91" t="s" s="4">
        <v>142</v>
      </c>
      <c r="AA91" t="s" s="4">
        <v>966</v>
      </c>
      <c r="AB91" t="s" s="4">
        <v>97</v>
      </c>
      <c r="AC91" t="s" s="4">
        <v>76</v>
      </c>
      <c r="AD91" t="s" s="4">
        <v>76</v>
      </c>
      <c r="AE91" t="s" s="4">
        <v>98</v>
      </c>
    </row>
    <row r="92" ht="45.0" customHeight="true">
      <c r="A92" t="s" s="4">
        <v>967</v>
      </c>
      <c r="B92" t="s" s="4">
        <v>74</v>
      </c>
      <c r="C92" t="s" s="4">
        <v>75</v>
      </c>
      <c r="D92" t="s" s="4">
        <v>76</v>
      </c>
      <c r="E92" t="s" s="4">
        <v>186</v>
      </c>
      <c r="F92" t="s" s="4">
        <v>187</v>
      </c>
      <c r="G92" t="s" s="4">
        <v>968</v>
      </c>
      <c r="H92" t="s" s="4">
        <v>365</v>
      </c>
      <c r="I92" t="s" s="4">
        <v>787</v>
      </c>
      <c r="J92" t="s" s="4">
        <v>969</v>
      </c>
      <c r="K92" t="s" s="4">
        <v>754</v>
      </c>
      <c r="L92" t="s" s="4">
        <v>134</v>
      </c>
      <c r="M92" t="s" s="4">
        <v>970</v>
      </c>
      <c r="N92" t="s" s="4">
        <v>142</v>
      </c>
      <c r="O92" t="s" s="4">
        <v>142</v>
      </c>
      <c r="P92" t="s" s="4">
        <v>87</v>
      </c>
      <c r="Q92" t="s" s="4">
        <v>971</v>
      </c>
      <c r="R92" t="s" s="4">
        <v>6</v>
      </c>
      <c r="S92" t="s" s="4">
        <v>972</v>
      </c>
      <c r="T92" t="s" s="4">
        <v>973</v>
      </c>
      <c r="U92" t="s" s="4">
        <v>972</v>
      </c>
      <c r="V92" t="s" s="4">
        <v>91</v>
      </c>
      <c r="W92" t="s" s="4">
        <v>92</v>
      </c>
      <c r="X92" t="s" s="4">
        <v>974</v>
      </c>
      <c r="Y92" t="s" s="4">
        <v>975</v>
      </c>
      <c r="Z92" t="s" s="4">
        <v>142</v>
      </c>
      <c r="AA92" t="s" s="4">
        <v>976</v>
      </c>
      <c r="AB92" t="s" s="4">
        <v>97</v>
      </c>
      <c r="AC92" t="s" s="4">
        <v>76</v>
      </c>
      <c r="AD92" t="s" s="4">
        <v>76</v>
      </c>
      <c r="AE92" t="s" s="4">
        <v>98</v>
      </c>
    </row>
    <row r="93" ht="45.0" customHeight="true">
      <c r="A93" t="s" s="4">
        <v>977</v>
      </c>
      <c r="B93" t="s" s="4">
        <v>74</v>
      </c>
      <c r="C93" t="s" s="4">
        <v>75</v>
      </c>
      <c r="D93" t="s" s="4">
        <v>76</v>
      </c>
      <c r="E93" t="s" s="4">
        <v>186</v>
      </c>
      <c r="F93" t="s" s="4">
        <v>187</v>
      </c>
      <c r="G93" t="s" s="4">
        <v>427</v>
      </c>
      <c r="H93" t="s" s="4">
        <v>978</v>
      </c>
      <c r="I93" t="s" s="4">
        <v>333</v>
      </c>
      <c r="J93" t="s" s="4">
        <v>979</v>
      </c>
      <c r="K93" t="s" s="4">
        <v>732</v>
      </c>
      <c r="L93" t="s" s="4">
        <v>134</v>
      </c>
      <c r="M93" t="s" s="4">
        <v>980</v>
      </c>
      <c r="N93" t="s" s="4">
        <v>981</v>
      </c>
      <c r="O93" t="s" s="4">
        <v>981</v>
      </c>
      <c r="P93" t="s" s="4">
        <v>87</v>
      </c>
      <c r="Q93" t="s" s="4">
        <v>982</v>
      </c>
      <c r="R93" t="s" s="4">
        <v>6</v>
      </c>
      <c r="S93" t="s" s="4">
        <v>746</v>
      </c>
      <c r="T93" t="s" s="4">
        <v>747</v>
      </c>
      <c r="U93" t="s" s="4">
        <v>746</v>
      </c>
      <c r="V93" t="s" s="4">
        <v>91</v>
      </c>
      <c r="W93" t="s" s="4">
        <v>92</v>
      </c>
      <c r="X93" t="s" s="4">
        <v>983</v>
      </c>
      <c r="Y93" t="s" s="4">
        <v>984</v>
      </c>
      <c r="Z93" t="s" s="4">
        <v>142</v>
      </c>
      <c r="AA93" t="s" s="4">
        <v>985</v>
      </c>
      <c r="AB93" t="s" s="4">
        <v>97</v>
      </c>
      <c r="AC93" t="s" s="4">
        <v>76</v>
      </c>
      <c r="AD93" t="s" s="4">
        <v>76</v>
      </c>
      <c r="AE93" t="s" s="4">
        <v>98</v>
      </c>
    </row>
    <row r="94" ht="45.0" customHeight="true">
      <c r="A94" t="s" s="4">
        <v>986</v>
      </c>
      <c r="B94" t="s" s="4">
        <v>74</v>
      </c>
      <c r="C94" t="s" s="4">
        <v>75</v>
      </c>
      <c r="D94" t="s" s="4">
        <v>76</v>
      </c>
      <c r="E94" t="s" s="4">
        <v>186</v>
      </c>
      <c r="F94" t="s" s="4">
        <v>230</v>
      </c>
      <c r="G94" t="s" s="4">
        <v>987</v>
      </c>
      <c r="H94" t="s" s="4">
        <v>349</v>
      </c>
      <c r="I94" t="s" s="4">
        <v>988</v>
      </c>
      <c r="J94" t="s" s="4">
        <v>989</v>
      </c>
      <c r="K94" t="s" s="4">
        <v>289</v>
      </c>
      <c r="L94" t="s" s="4">
        <v>134</v>
      </c>
      <c r="M94" t="s" s="4">
        <v>990</v>
      </c>
      <c r="N94" t="s" s="4">
        <v>142</v>
      </c>
      <c r="O94" t="s" s="4">
        <v>142</v>
      </c>
      <c r="P94" t="s" s="4">
        <v>87</v>
      </c>
      <c r="Q94" t="s" s="4">
        <v>991</v>
      </c>
      <c r="R94" t="s" s="4">
        <v>6</v>
      </c>
      <c r="S94" t="s" s="4">
        <v>992</v>
      </c>
      <c r="T94" t="s" s="4">
        <v>993</v>
      </c>
      <c r="U94" t="s" s="4">
        <v>992</v>
      </c>
      <c r="V94" t="s" s="4">
        <v>91</v>
      </c>
      <c r="W94" t="s" s="4">
        <v>92</v>
      </c>
      <c r="X94" t="s" s="4">
        <v>994</v>
      </c>
      <c r="Y94" t="s" s="4">
        <v>995</v>
      </c>
      <c r="Z94" t="s" s="4">
        <v>142</v>
      </c>
      <c r="AA94" t="s" s="4">
        <v>996</v>
      </c>
      <c r="AB94" t="s" s="4">
        <v>97</v>
      </c>
      <c r="AC94" t="s" s="4">
        <v>76</v>
      </c>
      <c r="AD94" t="s" s="4">
        <v>76</v>
      </c>
      <c r="AE94" t="s" s="4">
        <v>98</v>
      </c>
    </row>
    <row r="95" ht="45.0" customHeight="true">
      <c r="A95" t="s" s="4">
        <v>997</v>
      </c>
      <c r="B95" t="s" s="4">
        <v>74</v>
      </c>
      <c r="C95" t="s" s="4">
        <v>75</v>
      </c>
      <c r="D95" t="s" s="4">
        <v>76</v>
      </c>
      <c r="E95" t="s" s="4">
        <v>186</v>
      </c>
      <c r="F95" t="s" s="4">
        <v>230</v>
      </c>
      <c r="G95" t="s" s="4">
        <v>998</v>
      </c>
      <c r="H95" t="s" s="4">
        <v>999</v>
      </c>
      <c r="I95" t="s" s="4">
        <v>719</v>
      </c>
      <c r="J95" t="s" s="4">
        <v>1000</v>
      </c>
      <c r="K95" t="s" s="4">
        <v>1001</v>
      </c>
      <c r="L95" t="s" s="4">
        <v>134</v>
      </c>
      <c r="M95" t="s" s="4">
        <v>1002</v>
      </c>
      <c r="N95" t="s" s="4">
        <v>9</v>
      </c>
      <c r="O95" t="s" s="4">
        <v>9</v>
      </c>
      <c r="P95" t="s" s="4">
        <v>87</v>
      </c>
      <c r="Q95" t="s" s="4">
        <v>1003</v>
      </c>
      <c r="R95" t="s" s="4">
        <v>6</v>
      </c>
      <c r="S95" t="s" s="4">
        <v>1004</v>
      </c>
      <c r="T95" t="s" s="4">
        <v>1005</v>
      </c>
      <c r="U95" t="s" s="4">
        <v>1004</v>
      </c>
      <c r="V95" t="s" s="4">
        <v>91</v>
      </c>
      <c r="W95" t="s" s="4">
        <v>92</v>
      </c>
      <c r="X95" t="s" s="4">
        <v>1006</v>
      </c>
      <c r="Y95" t="s" s="4">
        <v>1007</v>
      </c>
      <c r="Z95" t="s" s="4">
        <v>142</v>
      </c>
      <c r="AA95" t="s" s="4">
        <v>1008</v>
      </c>
      <c r="AB95" t="s" s="4">
        <v>97</v>
      </c>
      <c r="AC95" t="s" s="4">
        <v>76</v>
      </c>
      <c r="AD95" t="s" s="4">
        <v>76</v>
      </c>
      <c r="AE95" t="s" s="4">
        <v>98</v>
      </c>
    </row>
    <row r="96" ht="45.0" customHeight="true">
      <c r="A96" t="s" s="4">
        <v>1009</v>
      </c>
      <c r="B96" t="s" s="4">
        <v>74</v>
      </c>
      <c r="C96" t="s" s="4">
        <v>75</v>
      </c>
      <c r="D96" t="s" s="4">
        <v>76</v>
      </c>
      <c r="E96" t="s" s="4">
        <v>186</v>
      </c>
      <c r="F96" t="s" s="4">
        <v>187</v>
      </c>
      <c r="G96" t="s" s="4">
        <v>1010</v>
      </c>
      <c r="H96" t="s" s="4">
        <v>1011</v>
      </c>
      <c r="I96" t="s" s="4">
        <v>683</v>
      </c>
      <c r="J96" t="s" s="4">
        <v>1012</v>
      </c>
      <c r="K96" t="s" s="4">
        <v>905</v>
      </c>
      <c r="L96" t="s" s="4">
        <v>539</v>
      </c>
      <c r="M96" t="s" s="4">
        <v>1013</v>
      </c>
      <c r="N96" t="s" s="4">
        <v>1014</v>
      </c>
      <c r="O96" t="s" s="4">
        <v>1014</v>
      </c>
      <c r="P96" t="s" s="4">
        <v>87</v>
      </c>
      <c r="Q96" t="s" s="4">
        <v>895</v>
      </c>
      <c r="R96" t="s" s="4">
        <v>264</v>
      </c>
      <c r="S96" t="s" s="4">
        <v>1015</v>
      </c>
      <c r="T96" t="s" s="4">
        <v>1016</v>
      </c>
      <c r="U96" t="s" s="4">
        <v>1017</v>
      </c>
      <c r="V96" t="s" s="4">
        <v>91</v>
      </c>
      <c r="W96" t="s" s="4">
        <v>92</v>
      </c>
      <c r="X96" t="s" s="4">
        <v>1018</v>
      </c>
      <c r="Y96" t="s" s="4">
        <v>1019</v>
      </c>
      <c r="Z96" t="s" s="4">
        <v>142</v>
      </c>
      <c r="AA96" t="s" s="4">
        <v>1020</v>
      </c>
      <c r="AB96" t="s" s="4">
        <v>97</v>
      </c>
      <c r="AC96" t="s" s="4">
        <v>76</v>
      </c>
      <c r="AD96" t="s" s="4">
        <v>76</v>
      </c>
      <c r="AE96" t="s" s="4">
        <v>98</v>
      </c>
    </row>
    <row r="97" ht="45.0" customHeight="true">
      <c r="A97" t="s" s="4">
        <v>1021</v>
      </c>
      <c r="B97" t="s" s="4">
        <v>74</v>
      </c>
      <c r="C97" t="s" s="4">
        <v>75</v>
      </c>
      <c r="D97" t="s" s="4">
        <v>76</v>
      </c>
      <c r="E97" t="s" s="4">
        <v>145</v>
      </c>
      <c r="F97" t="s" s="4">
        <v>160</v>
      </c>
      <c r="G97" t="s" s="4">
        <v>1022</v>
      </c>
      <c r="H97" t="s" s="4">
        <v>1023</v>
      </c>
      <c r="I97" t="s" s="4">
        <v>303</v>
      </c>
      <c r="J97" t="s" s="4">
        <v>1024</v>
      </c>
      <c r="K97" t="s" s="4">
        <v>637</v>
      </c>
      <c r="L97" t="s" s="4">
        <v>84</v>
      </c>
      <c r="M97" t="s" s="4">
        <v>342</v>
      </c>
      <c r="N97" t="s" s="4">
        <v>142</v>
      </c>
      <c r="O97" t="s" s="4">
        <v>142</v>
      </c>
      <c r="P97" t="s" s="4">
        <v>87</v>
      </c>
      <c r="Q97" t="s" s="4">
        <v>1025</v>
      </c>
      <c r="R97" t="s" s="4">
        <v>6</v>
      </c>
      <c r="S97" t="s" s="4">
        <v>1026</v>
      </c>
      <c r="T97" t="s" s="4">
        <v>1027</v>
      </c>
      <c r="U97" t="s" s="4">
        <v>1026</v>
      </c>
      <c r="V97" t="s" s="4">
        <v>91</v>
      </c>
      <c r="W97" t="s" s="4">
        <v>92</v>
      </c>
      <c r="X97" t="s" s="4">
        <v>1028</v>
      </c>
      <c r="Y97" t="s" s="4">
        <v>1029</v>
      </c>
      <c r="Z97" t="s" s="4">
        <v>142</v>
      </c>
      <c r="AA97" t="s" s="4">
        <v>1030</v>
      </c>
      <c r="AB97" t="s" s="4">
        <v>97</v>
      </c>
      <c r="AC97" t="s" s="4">
        <v>76</v>
      </c>
      <c r="AD97" t="s" s="4">
        <v>76</v>
      </c>
      <c r="AE97" t="s" s="4">
        <v>98</v>
      </c>
    </row>
    <row r="98" ht="45.0" customHeight="true">
      <c r="A98" t="s" s="4">
        <v>1031</v>
      </c>
      <c r="B98" t="s" s="4">
        <v>74</v>
      </c>
      <c r="C98" t="s" s="4">
        <v>75</v>
      </c>
      <c r="D98" t="s" s="4">
        <v>76</v>
      </c>
      <c r="E98" t="s" s="4">
        <v>145</v>
      </c>
      <c r="F98" t="s" s="4">
        <v>146</v>
      </c>
      <c r="G98" t="s" s="4">
        <v>1032</v>
      </c>
      <c r="H98" t="s" s="4">
        <v>1033</v>
      </c>
      <c r="I98" t="s" s="4">
        <v>1034</v>
      </c>
      <c r="J98" t="s" s="4">
        <v>1035</v>
      </c>
      <c r="K98" t="s" s="4">
        <v>710</v>
      </c>
      <c r="L98" t="s" s="4">
        <v>134</v>
      </c>
      <c r="M98" t="s" s="4">
        <v>1036</v>
      </c>
      <c r="N98" t="s" s="4">
        <v>142</v>
      </c>
      <c r="O98" t="s" s="4">
        <v>142</v>
      </c>
      <c r="P98" t="s" s="4">
        <v>251</v>
      </c>
      <c r="Q98" t="s" s="4">
        <v>1037</v>
      </c>
      <c r="R98" t="s" s="4">
        <v>6</v>
      </c>
      <c r="S98" t="s" s="4">
        <v>1038</v>
      </c>
      <c r="T98" t="s" s="4">
        <v>1039</v>
      </c>
      <c r="U98" t="s" s="4">
        <v>1038</v>
      </c>
      <c r="V98" t="s" s="4">
        <v>91</v>
      </c>
      <c r="W98" t="s" s="4">
        <v>92</v>
      </c>
      <c r="X98" t="s" s="4">
        <v>1040</v>
      </c>
      <c r="Y98" t="s" s="4">
        <v>1041</v>
      </c>
      <c r="Z98" t="s" s="4">
        <v>142</v>
      </c>
      <c r="AA98" t="s" s="4">
        <v>1042</v>
      </c>
      <c r="AB98" t="s" s="4">
        <v>97</v>
      </c>
      <c r="AC98" t="s" s="4">
        <v>76</v>
      </c>
      <c r="AD98" t="s" s="4">
        <v>76</v>
      </c>
      <c r="AE98" t="s" s="4">
        <v>98</v>
      </c>
    </row>
    <row r="99" ht="45.0" customHeight="true">
      <c r="A99" t="s" s="4">
        <v>1043</v>
      </c>
      <c r="B99" t="s" s="4">
        <v>74</v>
      </c>
      <c r="C99" t="s" s="4">
        <v>75</v>
      </c>
      <c r="D99" t="s" s="4">
        <v>76</v>
      </c>
      <c r="E99" t="s" s="4">
        <v>145</v>
      </c>
      <c r="F99" t="s" s="4">
        <v>146</v>
      </c>
      <c r="G99" t="s" s="4">
        <v>1044</v>
      </c>
      <c r="H99" t="s" s="4">
        <v>1045</v>
      </c>
      <c r="I99" t="s" s="4">
        <v>219</v>
      </c>
      <c r="J99" t="s" s="4">
        <v>1046</v>
      </c>
      <c r="K99" t="s" s="4">
        <v>1047</v>
      </c>
      <c r="L99" t="s" s="4">
        <v>84</v>
      </c>
      <c r="M99" t="s" s="4">
        <v>9</v>
      </c>
      <c r="N99" t="s" s="4">
        <v>1048</v>
      </c>
      <c r="O99" t="s" s="4">
        <v>1048</v>
      </c>
      <c r="P99" t="s" s="4">
        <v>87</v>
      </c>
      <c r="Q99" t="s" s="4">
        <v>1049</v>
      </c>
      <c r="R99" t="s" s="4">
        <v>6</v>
      </c>
      <c r="S99" t="s" s="4">
        <v>579</v>
      </c>
      <c r="T99" t="s" s="4">
        <v>580</v>
      </c>
      <c r="U99" t="s" s="4">
        <v>579</v>
      </c>
      <c r="V99" t="s" s="4">
        <v>91</v>
      </c>
      <c r="W99" t="s" s="4">
        <v>92</v>
      </c>
      <c r="X99" t="s" s="4">
        <v>1050</v>
      </c>
      <c r="Y99" t="s" s="4">
        <v>1051</v>
      </c>
      <c r="Z99" t="s" s="4">
        <v>142</v>
      </c>
      <c r="AA99" t="s" s="4">
        <v>1052</v>
      </c>
      <c r="AB99" t="s" s="4">
        <v>97</v>
      </c>
      <c r="AC99" t="s" s="4">
        <v>76</v>
      </c>
      <c r="AD99" t="s" s="4">
        <v>76</v>
      </c>
      <c r="AE99" t="s" s="4">
        <v>98</v>
      </c>
    </row>
    <row r="100" ht="45.0" customHeight="true">
      <c r="A100" t="s" s="4">
        <v>1053</v>
      </c>
      <c r="B100" t="s" s="4">
        <v>74</v>
      </c>
      <c r="C100" t="s" s="4">
        <v>75</v>
      </c>
      <c r="D100" t="s" s="4">
        <v>76</v>
      </c>
      <c r="E100" t="s" s="4">
        <v>186</v>
      </c>
      <c r="F100" t="s" s="4">
        <v>230</v>
      </c>
      <c r="G100" t="s" s="4">
        <v>1054</v>
      </c>
      <c r="H100" t="s" s="4">
        <v>130</v>
      </c>
      <c r="I100" t="s" s="4">
        <v>325</v>
      </c>
      <c r="J100" t="s" s="4">
        <v>1055</v>
      </c>
      <c r="K100" t="s" s="4">
        <v>1056</v>
      </c>
      <c r="L100" t="s" s="4">
        <v>134</v>
      </c>
      <c r="M100" t="s" s="4">
        <v>800</v>
      </c>
      <c r="N100" t="s" s="4">
        <v>142</v>
      </c>
      <c r="O100" t="s" s="4">
        <v>142</v>
      </c>
      <c r="P100" t="s" s="4">
        <v>87</v>
      </c>
      <c r="Q100" t="s" s="4">
        <v>1057</v>
      </c>
      <c r="R100" t="s" s="4">
        <v>6</v>
      </c>
      <c r="S100" t="s" s="4">
        <v>1058</v>
      </c>
      <c r="T100" t="s" s="4">
        <v>11</v>
      </c>
      <c r="U100" t="s" s="4">
        <v>1058</v>
      </c>
      <c r="V100" t="s" s="4">
        <v>91</v>
      </c>
      <c r="W100" t="s" s="4">
        <v>92</v>
      </c>
      <c r="X100" t="s" s="4">
        <v>1059</v>
      </c>
      <c r="Y100" t="s" s="4">
        <v>1060</v>
      </c>
      <c r="Z100" t="s" s="4">
        <v>142</v>
      </c>
      <c r="AA100" t="s" s="4">
        <v>1061</v>
      </c>
      <c r="AB100" t="s" s="4">
        <v>97</v>
      </c>
      <c r="AC100" t="s" s="4">
        <v>76</v>
      </c>
      <c r="AD100" t="s" s="4">
        <v>76</v>
      </c>
      <c r="AE100" t="s" s="4">
        <v>98</v>
      </c>
    </row>
    <row r="101" ht="45.0" customHeight="true">
      <c r="A101" t="s" s="4">
        <v>1062</v>
      </c>
      <c r="B101" t="s" s="4">
        <v>74</v>
      </c>
      <c r="C101" t="s" s="4">
        <v>75</v>
      </c>
      <c r="D101" t="s" s="4">
        <v>76</v>
      </c>
      <c r="E101" t="s" s="4">
        <v>186</v>
      </c>
      <c r="F101" t="s" s="4">
        <v>187</v>
      </c>
      <c r="G101" t="s" s="4">
        <v>1063</v>
      </c>
      <c r="H101" t="s" s="4">
        <v>325</v>
      </c>
      <c r="I101" t="s" s="4">
        <v>1064</v>
      </c>
      <c r="J101" t="s" s="4">
        <v>1065</v>
      </c>
      <c r="K101" t="s" s="4">
        <v>133</v>
      </c>
      <c r="L101" t="s" s="4">
        <v>134</v>
      </c>
      <c r="M101" t="s" s="4">
        <v>1066</v>
      </c>
      <c r="N101" t="s" s="4">
        <v>930</v>
      </c>
      <c r="O101" t="s" s="4">
        <v>930</v>
      </c>
      <c r="P101" t="s" s="4">
        <v>87</v>
      </c>
      <c r="Q101" t="s" s="4">
        <v>895</v>
      </c>
      <c r="R101" t="s" s="4">
        <v>6</v>
      </c>
      <c r="S101" t="s" s="4">
        <v>1067</v>
      </c>
      <c r="T101" t="s" s="4">
        <v>1068</v>
      </c>
      <c r="U101" t="s" s="4">
        <v>1067</v>
      </c>
      <c r="V101" t="s" s="4">
        <v>91</v>
      </c>
      <c r="W101" t="s" s="4">
        <v>92</v>
      </c>
      <c r="X101" t="s" s="4">
        <v>1069</v>
      </c>
      <c r="Y101" t="s" s="4">
        <v>1070</v>
      </c>
      <c r="Z101" t="s" s="4">
        <v>142</v>
      </c>
      <c r="AA101" t="s" s="4">
        <v>1071</v>
      </c>
      <c r="AB101" t="s" s="4">
        <v>97</v>
      </c>
      <c r="AC101" t="s" s="4">
        <v>76</v>
      </c>
      <c r="AD101" t="s" s="4">
        <v>76</v>
      </c>
      <c r="AE101" t="s" s="4">
        <v>98</v>
      </c>
    </row>
    <row r="102" ht="45.0" customHeight="true">
      <c r="A102" t="s" s="4">
        <v>1072</v>
      </c>
      <c r="B102" t="s" s="4">
        <v>74</v>
      </c>
      <c r="C102" t="s" s="4">
        <v>75</v>
      </c>
      <c r="D102" t="s" s="4">
        <v>76</v>
      </c>
      <c r="E102" t="s" s="4">
        <v>145</v>
      </c>
      <c r="F102" t="s" s="4">
        <v>160</v>
      </c>
      <c r="G102" t="s" s="4">
        <v>1073</v>
      </c>
      <c r="H102" t="s" s="4">
        <v>232</v>
      </c>
      <c r="I102" t="s" s="4">
        <v>442</v>
      </c>
      <c r="J102" t="s" s="4">
        <v>1074</v>
      </c>
      <c r="K102" t="s" s="4">
        <v>565</v>
      </c>
      <c r="L102" t="s" s="4">
        <v>134</v>
      </c>
      <c r="M102" t="s" s="4">
        <v>1075</v>
      </c>
      <c r="N102" t="s" s="4">
        <v>951</v>
      </c>
      <c r="O102" t="s" s="4">
        <v>951</v>
      </c>
      <c r="P102" t="s" s="4">
        <v>87</v>
      </c>
      <c r="Q102" t="s" s="4">
        <v>1076</v>
      </c>
      <c r="R102" t="s" s="4">
        <v>6</v>
      </c>
      <c r="S102" t="s" s="4">
        <v>1077</v>
      </c>
      <c r="T102" t="s" s="4">
        <v>1078</v>
      </c>
      <c r="U102" t="s" s="4">
        <v>1077</v>
      </c>
      <c r="V102" t="s" s="4">
        <v>91</v>
      </c>
      <c r="W102" t="s" s="4">
        <v>92</v>
      </c>
      <c r="X102" t="s" s="4">
        <v>1079</v>
      </c>
      <c r="Y102" t="s" s="4">
        <v>1080</v>
      </c>
      <c r="Z102" t="s" s="4">
        <v>142</v>
      </c>
      <c r="AA102" t="s" s="4">
        <v>1081</v>
      </c>
      <c r="AB102" t="s" s="4">
        <v>97</v>
      </c>
      <c r="AC102" t="s" s="4">
        <v>76</v>
      </c>
      <c r="AD102" t="s" s="4">
        <v>76</v>
      </c>
      <c r="AE102" t="s" s="4">
        <v>98</v>
      </c>
    </row>
    <row r="103" ht="45.0" customHeight="true">
      <c r="A103" t="s" s="4">
        <v>1082</v>
      </c>
      <c r="B103" t="s" s="4">
        <v>74</v>
      </c>
      <c r="C103" t="s" s="4">
        <v>75</v>
      </c>
      <c r="D103" t="s" s="4">
        <v>76</v>
      </c>
      <c r="E103" t="s" s="4">
        <v>145</v>
      </c>
      <c r="F103" t="s" s="4">
        <v>160</v>
      </c>
      <c r="G103" t="s" s="4">
        <v>1083</v>
      </c>
      <c r="H103" t="s" s="4">
        <v>1084</v>
      </c>
      <c r="I103" t="s" s="4">
        <v>442</v>
      </c>
      <c r="J103" t="s" s="4">
        <v>1085</v>
      </c>
      <c r="K103" t="s" s="4">
        <v>484</v>
      </c>
      <c r="L103" t="s" s="4">
        <v>134</v>
      </c>
      <c r="M103" t="s" s="4">
        <v>1086</v>
      </c>
      <c r="N103" t="s" s="4">
        <v>1087</v>
      </c>
      <c r="O103" t="s" s="4">
        <v>1087</v>
      </c>
      <c r="P103" t="s" s="4">
        <v>928</v>
      </c>
      <c r="Q103" t="s" s="4">
        <v>1088</v>
      </c>
      <c r="R103" t="s" s="4">
        <v>6</v>
      </c>
      <c r="S103" t="s" s="4">
        <v>1089</v>
      </c>
      <c r="T103" t="s" s="4">
        <v>1090</v>
      </c>
      <c r="U103" t="s" s="4">
        <v>1089</v>
      </c>
      <c r="V103" t="s" s="4">
        <v>91</v>
      </c>
      <c r="W103" t="s" s="4">
        <v>92</v>
      </c>
      <c r="X103" t="s" s="4">
        <v>1091</v>
      </c>
      <c r="Y103" t="s" s="4">
        <v>1092</v>
      </c>
      <c r="Z103" t="s" s="4">
        <v>142</v>
      </c>
      <c r="AA103" t="s" s="4">
        <v>1093</v>
      </c>
      <c r="AB103" t="s" s="4">
        <v>97</v>
      </c>
      <c r="AC103" t="s" s="4">
        <v>76</v>
      </c>
      <c r="AD103" t="s" s="4">
        <v>76</v>
      </c>
      <c r="AE103" t="s" s="4">
        <v>98</v>
      </c>
    </row>
    <row r="104" ht="45.0" customHeight="true">
      <c r="A104" t="s" s="4">
        <v>1094</v>
      </c>
      <c r="B104" t="s" s="4">
        <v>74</v>
      </c>
      <c r="C104" t="s" s="4">
        <v>75</v>
      </c>
      <c r="D104" t="s" s="4">
        <v>76</v>
      </c>
      <c r="E104" t="s" s="4">
        <v>145</v>
      </c>
      <c r="F104" t="s" s="4">
        <v>160</v>
      </c>
      <c r="G104" t="s" s="4">
        <v>1095</v>
      </c>
      <c r="H104" t="s" s="4">
        <v>261</v>
      </c>
      <c r="I104" t="s" s="4">
        <v>1096</v>
      </c>
      <c r="J104" t="s" s="4">
        <v>1097</v>
      </c>
      <c r="K104" t="s" s="4">
        <v>637</v>
      </c>
      <c r="L104" t="s" s="4">
        <v>1098</v>
      </c>
      <c r="M104" t="s" s="4">
        <v>1099</v>
      </c>
      <c r="N104" t="s" s="4">
        <v>142</v>
      </c>
      <c r="O104" t="s" s="4">
        <v>142</v>
      </c>
      <c r="P104" t="s" s="4">
        <v>87</v>
      </c>
      <c r="Q104" t="s" s="4">
        <v>98</v>
      </c>
      <c r="R104" t="s" s="4">
        <v>6</v>
      </c>
      <c r="S104" t="s" s="4">
        <v>1100</v>
      </c>
      <c r="T104" t="s" s="4">
        <v>1101</v>
      </c>
      <c r="U104" t="s" s="4">
        <v>1100</v>
      </c>
      <c r="V104" t="s" s="4">
        <v>91</v>
      </c>
      <c r="W104" t="s" s="4">
        <v>92</v>
      </c>
      <c r="X104" t="s" s="4">
        <v>1102</v>
      </c>
      <c r="Y104" t="s" s="4">
        <v>1103</v>
      </c>
      <c r="Z104" t="s" s="4">
        <v>142</v>
      </c>
      <c r="AA104" t="s" s="4">
        <v>1104</v>
      </c>
      <c r="AB104" t="s" s="4">
        <v>97</v>
      </c>
      <c r="AC104" t="s" s="4">
        <v>76</v>
      </c>
      <c r="AD104" t="s" s="4">
        <v>76</v>
      </c>
      <c r="AE104" t="s" s="4">
        <v>1105</v>
      </c>
    </row>
    <row r="105" ht="45.0" customHeight="true">
      <c r="A105" t="s" s="4">
        <v>1106</v>
      </c>
      <c r="B105" t="s" s="4">
        <v>74</v>
      </c>
      <c r="C105" t="s" s="4">
        <v>75</v>
      </c>
      <c r="D105" t="s" s="4">
        <v>76</v>
      </c>
      <c r="E105" t="s" s="4">
        <v>186</v>
      </c>
      <c r="F105" t="s" s="4">
        <v>230</v>
      </c>
      <c r="G105" t="s" s="4">
        <v>1107</v>
      </c>
      <c r="H105" t="s" s="4">
        <v>1108</v>
      </c>
      <c r="I105" t="s" s="4">
        <v>1109</v>
      </c>
      <c r="J105" t="s" s="4">
        <v>1110</v>
      </c>
      <c r="K105" t="s" s="4">
        <v>248</v>
      </c>
      <c r="L105" t="s" s="4">
        <v>177</v>
      </c>
      <c r="M105" t="s" s="4">
        <v>1111</v>
      </c>
      <c r="N105" t="s" s="4">
        <v>142</v>
      </c>
      <c r="O105" t="s" s="4">
        <v>142</v>
      </c>
      <c r="P105" t="s" s="4">
        <v>87</v>
      </c>
      <c r="Q105" t="s" s="4">
        <v>1112</v>
      </c>
      <c r="R105" t="s" s="4">
        <v>1113</v>
      </c>
      <c r="S105" t="s" s="4">
        <v>1114</v>
      </c>
      <c r="T105" t="s" s="4">
        <v>1115</v>
      </c>
      <c r="U105" t="s" s="4">
        <v>1116</v>
      </c>
      <c r="V105" t="s" s="4">
        <v>91</v>
      </c>
      <c r="W105" t="s" s="4">
        <v>92</v>
      </c>
      <c r="X105" t="s" s="4">
        <v>1117</v>
      </c>
      <c r="Y105" t="s" s="4">
        <v>1118</v>
      </c>
      <c r="Z105" t="s" s="4">
        <v>142</v>
      </c>
      <c r="AA105" t="s" s="4">
        <v>1119</v>
      </c>
      <c r="AB105" t="s" s="4">
        <v>97</v>
      </c>
      <c r="AC105" t="s" s="4">
        <v>76</v>
      </c>
      <c r="AD105" t="s" s="4">
        <v>76</v>
      </c>
      <c r="AE105" t="s" s="4">
        <v>98</v>
      </c>
    </row>
    <row r="106" ht="45.0" customHeight="true">
      <c r="A106" t="s" s="4">
        <v>1120</v>
      </c>
      <c r="B106" t="s" s="4">
        <v>74</v>
      </c>
      <c r="C106" t="s" s="4">
        <v>75</v>
      </c>
      <c r="D106" t="s" s="4">
        <v>76</v>
      </c>
      <c r="E106" t="s" s="4">
        <v>186</v>
      </c>
      <c r="F106" t="s" s="4">
        <v>187</v>
      </c>
      <c r="G106" t="s" s="4">
        <v>348</v>
      </c>
      <c r="H106" t="s" s="4">
        <v>1121</v>
      </c>
      <c r="I106" t="s" s="4">
        <v>1122</v>
      </c>
      <c r="J106" t="s" s="4">
        <v>1123</v>
      </c>
      <c r="K106" t="s" s="4">
        <v>1124</v>
      </c>
      <c r="L106" t="s" s="4">
        <v>134</v>
      </c>
      <c r="M106" t="s" s="4">
        <v>1125</v>
      </c>
      <c r="N106" t="s" s="4">
        <v>266</v>
      </c>
      <c r="O106" t="s" s="4">
        <v>266</v>
      </c>
      <c r="P106" t="s" s="4">
        <v>87</v>
      </c>
      <c r="Q106" t="s" s="4">
        <v>1126</v>
      </c>
      <c r="R106" t="s" s="4">
        <v>6</v>
      </c>
      <c r="S106" t="s" s="4">
        <v>1127</v>
      </c>
      <c r="T106" t="s" s="4">
        <v>1128</v>
      </c>
      <c r="U106" t="s" s="4">
        <v>1127</v>
      </c>
      <c r="V106" t="s" s="4">
        <v>91</v>
      </c>
      <c r="W106" t="s" s="4">
        <v>92</v>
      </c>
      <c r="X106" t="s" s="4">
        <v>1129</v>
      </c>
      <c r="Y106" t="s" s="4">
        <v>1130</v>
      </c>
      <c r="Z106" t="s" s="4">
        <v>142</v>
      </c>
      <c r="AA106" t="s" s="4">
        <v>1131</v>
      </c>
      <c r="AB106" t="s" s="4">
        <v>97</v>
      </c>
      <c r="AC106" t="s" s="4">
        <v>76</v>
      </c>
      <c r="AD106" t="s" s="4">
        <v>76</v>
      </c>
      <c r="AE106" t="s" s="4">
        <v>98</v>
      </c>
    </row>
    <row r="107" ht="45.0" customHeight="true">
      <c r="A107" t="s" s="4">
        <v>1132</v>
      </c>
      <c r="B107" t="s" s="4">
        <v>74</v>
      </c>
      <c r="C107" t="s" s="4">
        <v>75</v>
      </c>
      <c r="D107" t="s" s="4">
        <v>76</v>
      </c>
      <c r="E107" t="s" s="4">
        <v>186</v>
      </c>
      <c r="F107" t="s" s="4">
        <v>187</v>
      </c>
      <c r="G107" t="s" s="4">
        <v>1133</v>
      </c>
      <c r="H107" t="s" s="4">
        <v>303</v>
      </c>
      <c r="I107" t="s" s="4">
        <v>442</v>
      </c>
      <c r="J107" t="s" s="4">
        <v>1134</v>
      </c>
      <c r="K107" t="s" s="4">
        <v>1135</v>
      </c>
      <c r="L107" t="s" s="4">
        <v>134</v>
      </c>
      <c r="M107" t="s" s="4">
        <v>1136</v>
      </c>
      <c r="N107" t="s" s="4">
        <v>7</v>
      </c>
      <c r="O107" t="s" s="4">
        <v>7</v>
      </c>
      <c r="P107" t="s" s="4">
        <v>87</v>
      </c>
      <c r="Q107" t="s" s="4">
        <v>1137</v>
      </c>
      <c r="R107" t="s" s="4">
        <v>6</v>
      </c>
      <c r="S107" t="s" s="4">
        <v>698</v>
      </c>
      <c r="T107" t="s" s="4">
        <v>920</v>
      </c>
      <c r="U107" t="s" s="4">
        <v>698</v>
      </c>
      <c r="V107" t="s" s="4">
        <v>91</v>
      </c>
      <c r="W107" t="s" s="4">
        <v>92</v>
      </c>
      <c r="X107" t="s" s="4">
        <v>1138</v>
      </c>
      <c r="Y107" t="s" s="4">
        <v>1139</v>
      </c>
      <c r="Z107" t="s" s="4">
        <v>142</v>
      </c>
      <c r="AA107" t="s" s="4">
        <v>1140</v>
      </c>
      <c r="AB107" t="s" s="4">
        <v>97</v>
      </c>
      <c r="AC107" t="s" s="4">
        <v>76</v>
      </c>
      <c r="AD107" t="s" s="4">
        <v>76</v>
      </c>
      <c r="AE107" t="s" s="4">
        <v>98</v>
      </c>
    </row>
    <row r="108" ht="45.0" customHeight="true">
      <c r="A108" t="s" s="4">
        <v>1141</v>
      </c>
      <c r="B108" t="s" s="4">
        <v>74</v>
      </c>
      <c r="C108" t="s" s="4">
        <v>75</v>
      </c>
      <c r="D108" t="s" s="4">
        <v>76</v>
      </c>
      <c r="E108" t="s" s="4">
        <v>186</v>
      </c>
      <c r="F108" t="s" s="4">
        <v>230</v>
      </c>
      <c r="G108" t="s" s="4">
        <v>1142</v>
      </c>
      <c r="H108" t="s" s="4">
        <v>1143</v>
      </c>
      <c r="I108" t="s" s="4">
        <v>549</v>
      </c>
      <c r="J108" t="s" s="4">
        <v>1144</v>
      </c>
      <c r="K108" t="s" s="4">
        <v>1145</v>
      </c>
      <c r="L108" t="s" s="4">
        <v>84</v>
      </c>
      <c r="M108" t="s" s="4">
        <v>1146</v>
      </c>
      <c r="N108" t="s" s="4">
        <v>11</v>
      </c>
      <c r="O108" t="s" s="4">
        <v>11</v>
      </c>
      <c r="P108" t="s" s="4">
        <v>87</v>
      </c>
      <c r="Q108" t="s" s="4">
        <v>895</v>
      </c>
      <c r="R108" t="s" s="4">
        <v>6</v>
      </c>
      <c r="S108" t="s" s="4">
        <v>174</v>
      </c>
      <c r="T108" t="s" s="4">
        <v>1147</v>
      </c>
      <c r="U108" t="s" s="4">
        <v>174</v>
      </c>
      <c r="V108" t="s" s="4">
        <v>91</v>
      </c>
      <c r="W108" t="s" s="4">
        <v>92</v>
      </c>
      <c r="X108" t="s" s="4">
        <v>1148</v>
      </c>
      <c r="Y108" t="s" s="4">
        <v>1149</v>
      </c>
      <c r="Z108" t="s" s="4">
        <v>142</v>
      </c>
      <c r="AA108" t="s" s="4">
        <v>1150</v>
      </c>
      <c r="AB108" t="s" s="4">
        <v>97</v>
      </c>
      <c r="AC108" t="s" s="4">
        <v>76</v>
      </c>
      <c r="AD108" t="s" s="4">
        <v>76</v>
      </c>
      <c r="AE108" t="s" s="4">
        <v>98</v>
      </c>
    </row>
    <row r="109" ht="45.0" customHeight="true">
      <c r="A109" t="s" s="4">
        <v>1151</v>
      </c>
      <c r="B109" t="s" s="4">
        <v>74</v>
      </c>
      <c r="C109" t="s" s="4">
        <v>75</v>
      </c>
      <c r="D109" t="s" s="4">
        <v>76</v>
      </c>
      <c r="E109" t="s" s="4">
        <v>1152</v>
      </c>
      <c r="F109" t="s" s="4">
        <v>1153</v>
      </c>
      <c r="G109" t="s" s="4">
        <v>1154</v>
      </c>
      <c r="H109" t="s" s="4">
        <v>1155</v>
      </c>
      <c r="I109" t="s" s="4">
        <v>1156</v>
      </c>
      <c r="J109" t="s" s="4">
        <v>1157</v>
      </c>
      <c r="K109" t="s" s="4">
        <v>277</v>
      </c>
      <c r="L109" t="s" s="4">
        <v>134</v>
      </c>
      <c r="M109" t="s" s="4">
        <v>458</v>
      </c>
      <c r="N109" t="s" s="4">
        <v>142</v>
      </c>
      <c r="O109" t="s" s="4">
        <v>142</v>
      </c>
      <c r="P109" t="s" s="4">
        <v>87</v>
      </c>
      <c r="Q109" t="s" s="4">
        <v>459</v>
      </c>
      <c r="R109" t="s" s="4">
        <v>6</v>
      </c>
      <c r="S109" t="s" s="4">
        <v>460</v>
      </c>
      <c r="T109" t="s" s="4">
        <v>461</v>
      </c>
      <c r="U109" t="s" s="4">
        <v>460</v>
      </c>
      <c r="V109" t="s" s="4">
        <v>91</v>
      </c>
      <c r="W109" t="s" s="4">
        <v>92</v>
      </c>
      <c r="X109" t="s" s="4">
        <v>462</v>
      </c>
      <c r="Y109" t="s" s="4">
        <v>463</v>
      </c>
      <c r="Z109" t="s" s="4">
        <v>142</v>
      </c>
      <c r="AA109" t="s" s="4">
        <v>1158</v>
      </c>
      <c r="AB109" t="s" s="4">
        <v>97</v>
      </c>
      <c r="AC109" t="s" s="4">
        <v>76</v>
      </c>
      <c r="AD109" t="s" s="4">
        <v>76</v>
      </c>
      <c r="AE109" t="s" s="4">
        <v>98</v>
      </c>
    </row>
    <row r="110" ht="45.0" customHeight="true">
      <c r="A110" t="s" s="4">
        <v>1159</v>
      </c>
      <c r="B110" t="s" s="4">
        <v>74</v>
      </c>
      <c r="C110" t="s" s="4">
        <v>75</v>
      </c>
      <c r="D110" t="s" s="4">
        <v>76</v>
      </c>
      <c r="E110" t="s" s="4">
        <v>1152</v>
      </c>
      <c r="F110" t="s" s="4">
        <v>1160</v>
      </c>
      <c r="G110" t="s" s="4">
        <v>1161</v>
      </c>
      <c r="H110" t="s" s="4">
        <v>1162</v>
      </c>
      <c r="I110" t="s" s="4">
        <v>1163</v>
      </c>
      <c r="J110" t="s" s="4">
        <v>1164</v>
      </c>
      <c r="K110" t="s" s="4">
        <v>277</v>
      </c>
      <c r="L110" t="s" s="4">
        <v>539</v>
      </c>
      <c r="M110" t="s" s="4">
        <v>540</v>
      </c>
      <c r="N110" t="s" s="4">
        <v>142</v>
      </c>
      <c r="O110" t="s" s="4">
        <v>142</v>
      </c>
      <c r="P110" t="s" s="4">
        <v>87</v>
      </c>
      <c r="Q110" t="s" s="4">
        <v>541</v>
      </c>
      <c r="R110" t="s" s="4">
        <v>6</v>
      </c>
      <c r="S110" t="s" s="4">
        <v>542</v>
      </c>
      <c r="T110" t="s" s="4">
        <v>543</v>
      </c>
      <c r="U110" t="s" s="4">
        <v>542</v>
      </c>
      <c r="V110" t="s" s="4">
        <v>91</v>
      </c>
      <c r="W110" t="s" s="4">
        <v>92</v>
      </c>
      <c r="X110" t="s" s="4">
        <v>544</v>
      </c>
      <c r="Y110" t="s" s="4">
        <v>545</v>
      </c>
      <c r="Z110" t="s" s="4">
        <v>142</v>
      </c>
      <c r="AA110" t="s" s="4">
        <v>1165</v>
      </c>
      <c r="AB110" t="s" s="4">
        <v>97</v>
      </c>
      <c r="AC110" t="s" s="4">
        <v>76</v>
      </c>
      <c r="AD110" t="s" s="4">
        <v>76</v>
      </c>
      <c r="AE110" t="s" s="4">
        <v>98</v>
      </c>
    </row>
    <row r="111" ht="45.0" customHeight="true">
      <c r="A111" t="s" s="4">
        <v>1166</v>
      </c>
      <c r="B111" t="s" s="4">
        <v>74</v>
      </c>
      <c r="C111" t="s" s="4">
        <v>75</v>
      </c>
      <c r="D111" t="s" s="4">
        <v>76</v>
      </c>
      <c r="E111" t="s" s="4">
        <v>1152</v>
      </c>
      <c r="F111" t="s" s="4">
        <v>1160</v>
      </c>
      <c r="G111" t="s" s="4">
        <v>1167</v>
      </c>
      <c r="H111" t="s" s="4">
        <v>260</v>
      </c>
      <c r="I111" t="s" s="4">
        <v>1168</v>
      </c>
      <c r="J111" t="s" s="4">
        <v>1169</v>
      </c>
      <c r="K111" t="s" s="4">
        <v>277</v>
      </c>
      <c r="L111" t="s" s="4">
        <v>177</v>
      </c>
      <c r="M111" t="s" s="4">
        <v>811</v>
      </c>
      <c r="N111" t="s" s="4">
        <v>142</v>
      </c>
      <c r="O111" t="s" s="4">
        <v>142</v>
      </c>
      <c r="P111" t="s" s="4">
        <v>87</v>
      </c>
      <c r="Q111" t="s" s="4">
        <v>812</v>
      </c>
      <c r="R111" t="s" s="4">
        <v>6</v>
      </c>
      <c r="S111" t="s" s="4">
        <v>813</v>
      </c>
      <c r="T111" t="s" s="4">
        <v>814</v>
      </c>
      <c r="U111" t="s" s="4">
        <v>813</v>
      </c>
      <c r="V111" t="s" s="4">
        <v>91</v>
      </c>
      <c r="W111" t="s" s="4">
        <v>92</v>
      </c>
      <c r="X111" t="s" s="4">
        <v>815</v>
      </c>
      <c r="Y111" t="s" s="4">
        <v>816</v>
      </c>
      <c r="Z111" t="s" s="4">
        <v>142</v>
      </c>
      <c r="AA111" t="s" s="4">
        <v>1170</v>
      </c>
      <c r="AB111" t="s" s="4">
        <v>97</v>
      </c>
      <c r="AC111" t="s" s="4">
        <v>76</v>
      </c>
      <c r="AD111" t="s" s="4">
        <v>76</v>
      </c>
      <c r="AE111" t="s" s="4">
        <v>98</v>
      </c>
    </row>
    <row r="112" ht="45.0" customHeight="true">
      <c r="A112" t="s" s="4">
        <v>1171</v>
      </c>
      <c r="B112" t="s" s="4">
        <v>74</v>
      </c>
      <c r="C112" t="s" s="4">
        <v>75</v>
      </c>
      <c r="D112" t="s" s="4">
        <v>76</v>
      </c>
      <c r="E112" t="s" s="4">
        <v>1152</v>
      </c>
      <c r="F112" t="s" s="4">
        <v>1153</v>
      </c>
      <c r="G112" t="s" s="4">
        <v>1172</v>
      </c>
      <c r="H112" t="s" s="4">
        <v>787</v>
      </c>
      <c r="I112" t="s" s="4">
        <v>435</v>
      </c>
      <c r="J112" t="s" s="4">
        <v>1173</v>
      </c>
      <c r="K112" t="s" s="4">
        <v>1174</v>
      </c>
      <c r="L112" t="s" s="4">
        <v>539</v>
      </c>
      <c r="M112" t="s" s="4">
        <v>845</v>
      </c>
      <c r="N112" t="s" s="4">
        <v>142</v>
      </c>
      <c r="O112" t="s" s="4">
        <v>142</v>
      </c>
      <c r="P112" t="s" s="4">
        <v>87</v>
      </c>
      <c r="Q112" t="s" s="4">
        <v>846</v>
      </c>
      <c r="R112" t="s" s="4">
        <v>6</v>
      </c>
      <c r="S112" t="s" s="4">
        <v>89</v>
      </c>
      <c r="T112" t="s" s="4">
        <v>90</v>
      </c>
      <c r="U112" t="s" s="4">
        <v>89</v>
      </c>
      <c r="V112" t="s" s="4">
        <v>91</v>
      </c>
      <c r="W112" t="s" s="4">
        <v>92</v>
      </c>
      <c r="X112" t="s" s="4">
        <v>280</v>
      </c>
      <c r="Y112" t="s" s="4">
        <v>847</v>
      </c>
      <c r="Z112" t="s" s="4">
        <v>142</v>
      </c>
      <c r="AA112" t="s" s="4">
        <v>1175</v>
      </c>
      <c r="AB112" t="s" s="4">
        <v>97</v>
      </c>
      <c r="AC112" t="s" s="4">
        <v>76</v>
      </c>
      <c r="AD112" t="s" s="4">
        <v>76</v>
      </c>
      <c r="AE112" t="s" s="4">
        <v>98</v>
      </c>
    </row>
    <row r="113" ht="45.0" customHeight="true">
      <c r="A113" t="s" s="4">
        <v>1176</v>
      </c>
      <c r="B113" t="s" s="4">
        <v>74</v>
      </c>
      <c r="C113" t="s" s="4">
        <v>75</v>
      </c>
      <c r="D113" t="s" s="4">
        <v>76</v>
      </c>
      <c r="E113" t="s" s="4">
        <v>1152</v>
      </c>
      <c r="F113" t="s" s="4">
        <v>1160</v>
      </c>
      <c r="G113" t="s" s="4">
        <v>1177</v>
      </c>
      <c r="H113" t="s" s="4">
        <v>1178</v>
      </c>
      <c r="I113" t="s" s="4">
        <v>787</v>
      </c>
      <c r="J113" t="s" s="4">
        <v>1179</v>
      </c>
      <c r="K113" t="s" s="4">
        <v>883</v>
      </c>
      <c r="L113" t="s" s="4">
        <v>134</v>
      </c>
      <c r="M113" t="s" s="4">
        <v>918</v>
      </c>
      <c r="N113" t="s" s="4">
        <v>142</v>
      </c>
      <c r="O113" t="s" s="4">
        <v>142</v>
      </c>
      <c r="P113" t="s" s="4">
        <v>87</v>
      </c>
      <c r="Q113" t="s" s="4">
        <v>919</v>
      </c>
      <c r="R113" t="s" s="4">
        <v>6</v>
      </c>
      <c r="S113" t="s" s="4">
        <v>698</v>
      </c>
      <c r="T113" t="s" s="4">
        <v>920</v>
      </c>
      <c r="U113" t="s" s="4">
        <v>698</v>
      </c>
      <c r="V113" t="s" s="4">
        <v>91</v>
      </c>
      <c r="W113" t="s" s="4">
        <v>92</v>
      </c>
      <c r="X113" t="s" s="4">
        <v>921</v>
      </c>
      <c r="Y113" t="s" s="4">
        <v>922</v>
      </c>
      <c r="Z113" t="s" s="4">
        <v>142</v>
      </c>
      <c r="AA113" t="s" s="4">
        <v>1180</v>
      </c>
      <c r="AB113" t="s" s="4">
        <v>97</v>
      </c>
      <c r="AC113" t="s" s="4">
        <v>76</v>
      </c>
      <c r="AD113" t="s" s="4">
        <v>76</v>
      </c>
      <c r="AE113" t="s" s="4">
        <v>98</v>
      </c>
    </row>
    <row r="114" ht="45.0" customHeight="true">
      <c r="A114" t="s" s="4">
        <v>1181</v>
      </c>
      <c r="B114" t="s" s="4">
        <v>74</v>
      </c>
      <c r="C114" t="s" s="4">
        <v>75</v>
      </c>
      <c r="D114" t="s" s="4">
        <v>76</v>
      </c>
      <c r="E114" t="s" s="4">
        <v>1152</v>
      </c>
      <c r="F114" t="s" s="4">
        <v>1153</v>
      </c>
      <c r="G114" t="s" s="4">
        <v>1182</v>
      </c>
      <c r="H114" t="s" s="4">
        <v>190</v>
      </c>
      <c r="I114" t="s" s="4">
        <v>1183</v>
      </c>
      <c r="J114" t="s" s="4">
        <v>1184</v>
      </c>
      <c r="K114" t="s" s="4">
        <v>83</v>
      </c>
      <c r="L114" t="s" s="4">
        <v>84</v>
      </c>
      <c r="M114" t="s" s="4">
        <v>577</v>
      </c>
      <c r="N114" t="s" s="4">
        <v>142</v>
      </c>
      <c r="O114" t="s" s="4">
        <v>142</v>
      </c>
      <c r="P114" t="s" s="4">
        <v>87</v>
      </c>
      <c r="Q114" t="s" s="4">
        <v>578</v>
      </c>
      <c r="R114" t="s" s="4">
        <v>6</v>
      </c>
      <c r="S114" t="s" s="4">
        <v>579</v>
      </c>
      <c r="T114" t="s" s="4">
        <v>580</v>
      </c>
      <c r="U114" t="s" s="4">
        <v>579</v>
      </c>
      <c r="V114" t="s" s="4">
        <v>91</v>
      </c>
      <c r="W114" t="s" s="4">
        <v>92</v>
      </c>
      <c r="X114" t="s" s="4">
        <v>581</v>
      </c>
      <c r="Y114" t="s" s="4">
        <v>582</v>
      </c>
      <c r="Z114" t="s" s="4">
        <v>142</v>
      </c>
      <c r="AA114" t="s" s="4">
        <v>1185</v>
      </c>
      <c r="AB114" t="s" s="4">
        <v>97</v>
      </c>
      <c r="AC114" t="s" s="4">
        <v>76</v>
      </c>
      <c r="AD114" t="s" s="4">
        <v>76</v>
      </c>
      <c r="AE114" t="s" s="4">
        <v>98</v>
      </c>
    </row>
    <row r="115" ht="45.0" customHeight="true">
      <c r="A115" t="s" s="4">
        <v>1186</v>
      </c>
      <c r="B115" t="s" s="4">
        <v>74</v>
      </c>
      <c r="C115" t="s" s="4">
        <v>75</v>
      </c>
      <c r="D115" t="s" s="4">
        <v>76</v>
      </c>
      <c r="E115" t="s" s="4">
        <v>1152</v>
      </c>
      <c r="F115" t="s" s="4">
        <v>1160</v>
      </c>
      <c r="G115" t="s" s="4">
        <v>1187</v>
      </c>
      <c r="H115" t="s" s="4">
        <v>1188</v>
      </c>
      <c r="I115" t="s" s="4">
        <v>1189</v>
      </c>
      <c r="J115" t="s" s="4">
        <v>1190</v>
      </c>
      <c r="K115" t="s" s="4">
        <v>83</v>
      </c>
      <c r="L115" t="s" s="4">
        <v>134</v>
      </c>
      <c r="M115" t="s" s="4">
        <v>135</v>
      </c>
      <c r="N115" t="s" s="4">
        <v>136</v>
      </c>
      <c r="O115" t="s" s="4">
        <v>136</v>
      </c>
      <c r="P115" t="s" s="4">
        <v>87</v>
      </c>
      <c r="Q115" t="s" s="4">
        <v>137</v>
      </c>
      <c r="R115" t="s" s="4">
        <v>6</v>
      </c>
      <c r="S115" t="s" s="4">
        <v>138</v>
      </c>
      <c r="T115" t="s" s="4">
        <v>139</v>
      </c>
      <c r="U115" t="s" s="4">
        <v>138</v>
      </c>
      <c r="V115" t="s" s="4">
        <v>91</v>
      </c>
      <c r="W115" t="s" s="4">
        <v>92</v>
      </c>
      <c r="X115" t="s" s="4">
        <v>140</v>
      </c>
      <c r="Y115" t="s" s="4">
        <v>141</v>
      </c>
      <c r="Z115" t="s" s="4">
        <v>142</v>
      </c>
      <c r="AA115" t="s" s="4">
        <v>1191</v>
      </c>
      <c r="AB115" t="s" s="4">
        <v>97</v>
      </c>
      <c r="AC115" t="s" s="4">
        <v>76</v>
      </c>
      <c r="AD115" t="s" s="4">
        <v>76</v>
      </c>
      <c r="AE115" t="s" s="4">
        <v>98</v>
      </c>
    </row>
    <row r="116" ht="45.0" customHeight="true">
      <c r="A116" t="s" s="4">
        <v>1192</v>
      </c>
      <c r="B116" t="s" s="4">
        <v>74</v>
      </c>
      <c r="C116" t="s" s="4">
        <v>75</v>
      </c>
      <c r="D116" t="s" s="4">
        <v>76</v>
      </c>
      <c r="E116" t="s" s="4">
        <v>1152</v>
      </c>
      <c r="F116" t="s" s="4">
        <v>1160</v>
      </c>
      <c r="G116" t="s" s="4">
        <v>914</v>
      </c>
      <c r="H116" t="s" s="4">
        <v>683</v>
      </c>
      <c r="I116" t="s" s="4">
        <v>1193</v>
      </c>
      <c r="J116" t="s" s="4">
        <v>1194</v>
      </c>
      <c r="K116" t="s" s="4">
        <v>277</v>
      </c>
      <c r="L116" t="s" s="4">
        <v>84</v>
      </c>
      <c r="M116" t="s" s="4">
        <v>744</v>
      </c>
      <c r="N116" t="s" s="4">
        <v>142</v>
      </c>
      <c r="O116" t="s" s="4">
        <v>142</v>
      </c>
      <c r="P116" t="s" s="4">
        <v>87</v>
      </c>
      <c r="Q116" t="s" s="4">
        <v>745</v>
      </c>
      <c r="R116" t="s" s="4">
        <v>6</v>
      </c>
      <c r="S116" t="s" s="4">
        <v>746</v>
      </c>
      <c r="T116" t="s" s="4">
        <v>747</v>
      </c>
      <c r="U116" t="s" s="4">
        <v>746</v>
      </c>
      <c r="V116" t="s" s="4">
        <v>91</v>
      </c>
      <c r="W116" t="s" s="4">
        <v>92</v>
      </c>
      <c r="X116" t="s" s="4">
        <v>748</v>
      </c>
      <c r="Y116" t="s" s="4">
        <v>749</v>
      </c>
      <c r="Z116" t="s" s="4">
        <v>142</v>
      </c>
      <c r="AA116" t="s" s="4">
        <v>1195</v>
      </c>
      <c r="AB116" t="s" s="4">
        <v>97</v>
      </c>
      <c r="AC116" t="s" s="4">
        <v>76</v>
      </c>
      <c r="AD116" t="s" s="4">
        <v>76</v>
      </c>
      <c r="AE11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404</v>
      </c>
    </row>
    <row r="3">
      <c r="A3" t="s">
        <v>1196</v>
      </c>
    </row>
    <row r="4">
      <c r="A4" t="s">
        <v>1197</v>
      </c>
    </row>
    <row r="5">
      <c r="A5" t="s">
        <v>1198</v>
      </c>
    </row>
    <row r="6">
      <c r="A6" t="s">
        <v>1199</v>
      </c>
    </row>
    <row r="7">
      <c r="A7" t="s">
        <v>134</v>
      </c>
    </row>
    <row r="8">
      <c r="A8" t="s">
        <v>1200</v>
      </c>
    </row>
    <row r="9">
      <c r="A9" t="s">
        <v>1201</v>
      </c>
    </row>
    <row r="10">
      <c r="A10" t="s">
        <v>1202</v>
      </c>
    </row>
    <row r="11">
      <c r="A11" t="s">
        <v>1203</v>
      </c>
    </row>
    <row r="12">
      <c r="A12" t="s">
        <v>1204</v>
      </c>
    </row>
    <row r="13">
      <c r="A13" t="s">
        <v>1205</v>
      </c>
    </row>
    <row r="14">
      <c r="A14" t="s">
        <v>527</v>
      </c>
    </row>
    <row r="15">
      <c r="A15" t="s">
        <v>539</v>
      </c>
    </row>
    <row r="16">
      <c r="A16" t="s">
        <v>1206</v>
      </c>
    </row>
    <row r="17">
      <c r="A17" t="s">
        <v>1207</v>
      </c>
    </row>
    <row r="18">
      <c r="A18" t="s">
        <v>1098</v>
      </c>
    </row>
    <row r="19">
      <c r="A19" t="s">
        <v>1208</v>
      </c>
    </row>
    <row r="20">
      <c r="A20" t="s">
        <v>1209</v>
      </c>
    </row>
    <row r="21">
      <c r="A21" t="s">
        <v>1210</v>
      </c>
    </row>
    <row r="22">
      <c r="A22" t="s">
        <v>1211</v>
      </c>
    </row>
    <row r="23">
      <c r="A23" t="s">
        <v>1212</v>
      </c>
    </row>
    <row r="24">
      <c r="A24" t="s">
        <v>1213</v>
      </c>
    </row>
    <row r="25">
      <c r="A25" t="s">
        <v>1214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1215</v>
      </c>
    </row>
    <row r="2">
      <c r="A2" t="s">
        <v>1210</v>
      </c>
    </row>
    <row r="3">
      <c r="A3" t="s">
        <v>251</v>
      </c>
    </row>
    <row r="4">
      <c r="A4" t="s">
        <v>1216</v>
      </c>
    </row>
    <row r="5">
      <c r="A5" t="s">
        <v>1217</v>
      </c>
    </row>
    <row r="6">
      <c r="A6" t="s">
        <v>1218</v>
      </c>
    </row>
    <row r="7">
      <c r="A7" t="s">
        <v>87</v>
      </c>
    </row>
    <row r="8">
      <c r="A8" t="s">
        <v>1219</v>
      </c>
    </row>
    <row r="9">
      <c r="A9" t="s">
        <v>1220</v>
      </c>
    </row>
    <row r="10">
      <c r="A10" t="s">
        <v>1221</v>
      </c>
    </row>
    <row r="11">
      <c r="A11" t="s">
        <v>1222</v>
      </c>
    </row>
    <row r="12">
      <c r="A12" t="s">
        <v>1223</v>
      </c>
    </row>
    <row r="13">
      <c r="A13" t="s">
        <v>928</v>
      </c>
    </row>
    <row r="14">
      <c r="A14" t="s">
        <v>1224</v>
      </c>
    </row>
    <row r="15">
      <c r="A15" t="s">
        <v>1225</v>
      </c>
    </row>
    <row r="16">
      <c r="A16" t="s">
        <v>1226</v>
      </c>
    </row>
    <row r="17">
      <c r="A17" t="s">
        <v>1227</v>
      </c>
    </row>
    <row r="18">
      <c r="A18" t="s">
        <v>1228</v>
      </c>
    </row>
    <row r="19">
      <c r="A19" t="s">
        <v>1229</v>
      </c>
    </row>
    <row r="20">
      <c r="A20" t="s">
        <v>1230</v>
      </c>
    </row>
    <row r="21">
      <c r="A21" t="s">
        <v>1231</v>
      </c>
    </row>
    <row r="22">
      <c r="A22" t="s">
        <v>1232</v>
      </c>
    </row>
    <row r="23">
      <c r="A23" t="s">
        <v>404</v>
      </c>
    </row>
    <row r="24">
      <c r="A24" t="s">
        <v>527</v>
      </c>
    </row>
    <row r="25">
      <c r="A25" t="s">
        <v>1233</v>
      </c>
    </row>
    <row r="26">
      <c r="A26" t="s">
        <v>1234</v>
      </c>
    </row>
    <row r="27">
      <c r="A27" t="s">
        <v>1235</v>
      </c>
    </row>
    <row r="28">
      <c r="A28" t="s">
        <v>1236</v>
      </c>
    </row>
    <row r="29">
      <c r="A29" t="s">
        <v>1237</v>
      </c>
    </row>
    <row r="30">
      <c r="A30" t="s">
        <v>1238</v>
      </c>
    </row>
    <row r="31">
      <c r="A31" t="s">
        <v>1239</v>
      </c>
    </row>
    <row r="32">
      <c r="A32" t="s">
        <v>1240</v>
      </c>
    </row>
    <row r="33">
      <c r="A33" t="s">
        <v>1241</v>
      </c>
    </row>
    <row r="34">
      <c r="A34" t="s">
        <v>1242</v>
      </c>
    </row>
    <row r="35">
      <c r="A35" t="s">
        <v>1243</v>
      </c>
    </row>
    <row r="36">
      <c r="A36" t="s">
        <v>1244</v>
      </c>
    </row>
    <row r="37">
      <c r="A37" t="s">
        <v>1245</v>
      </c>
    </row>
    <row r="38">
      <c r="A38" t="s">
        <v>1246</v>
      </c>
    </row>
    <row r="39">
      <c r="A39" t="s">
        <v>1247</v>
      </c>
    </row>
    <row r="40">
      <c r="A40" t="s">
        <v>1248</v>
      </c>
    </row>
    <row r="41">
      <c r="A41" t="s">
        <v>1249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1250</v>
      </c>
    </row>
    <row r="2">
      <c r="A2" t="s">
        <v>1251</v>
      </c>
    </row>
    <row r="3">
      <c r="A3" t="s">
        <v>1252</v>
      </c>
    </row>
    <row r="4">
      <c r="A4" t="s">
        <v>1253</v>
      </c>
    </row>
    <row r="5">
      <c r="A5" t="s">
        <v>1254</v>
      </c>
    </row>
    <row r="6">
      <c r="A6" t="s">
        <v>1255</v>
      </c>
    </row>
    <row r="7">
      <c r="A7" t="s">
        <v>1256</v>
      </c>
    </row>
    <row r="8">
      <c r="A8" t="s">
        <v>1257</v>
      </c>
    </row>
    <row r="9">
      <c r="A9" t="s">
        <v>1258</v>
      </c>
    </row>
    <row r="10">
      <c r="A10" t="s">
        <v>1259</v>
      </c>
    </row>
    <row r="11">
      <c r="A11" t="s">
        <v>1260</v>
      </c>
    </row>
    <row r="12">
      <c r="A12" t="s">
        <v>1261</v>
      </c>
    </row>
    <row r="13">
      <c r="A13" t="s">
        <v>1262</v>
      </c>
    </row>
    <row r="14">
      <c r="A14" t="s">
        <v>1263</v>
      </c>
    </row>
    <row r="15">
      <c r="A15" t="s">
        <v>1264</v>
      </c>
    </row>
    <row r="16">
      <c r="A16" t="s">
        <v>1265</v>
      </c>
    </row>
    <row r="17">
      <c r="A17" t="s">
        <v>1266</v>
      </c>
    </row>
    <row r="18">
      <c r="A18" t="s">
        <v>1267</v>
      </c>
    </row>
    <row r="19">
      <c r="A19" t="s">
        <v>1268</v>
      </c>
    </row>
    <row r="20">
      <c r="A20" t="s">
        <v>1269</v>
      </c>
    </row>
    <row r="21">
      <c r="A21" t="s">
        <v>1270</v>
      </c>
    </row>
    <row r="22">
      <c r="A22" t="s">
        <v>1271</v>
      </c>
    </row>
    <row r="23">
      <c r="A23" t="s">
        <v>1272</v>
      </c>
    </row>
    <row r="24">
      <c r="A24" t="s">
        <v>1273</v>
      </c>
    </row>
    <row r="25">
      <c r="A25" t="s">
        <v>1274</v>
      </c>
    </row>
    <row r="26">
      <c r="A26" t="s">
        <v>1275</v>
      </c>
    </row>
    <row r="27">
      <c r="A27" t="s">
        <v>1276</v>
      </c>
    </row>
    <row r="28">
      <c r="A28" t="s">
        <v>1277</v>
      </c>
    </row>
    <row r="29">
      <c r="A29" t="s">
        <v>1278</v>
      </c>
    </row>
    <row r="30">
      <c r="A30" t="s">
        <v>92</v>
      </c>
    </row>
    <row r="31">
      <c r="A31" t="s">
        <v>1279</v>
      </c>
    </row>
    <row r="32">
      <c r="A32" t="s">
        <v>1280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2022-05-18T15:13:25Z</dcterms:created>
  <dc:creator>Apache POI</dc:creator>
</cp:coreProperties>
</file>