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<sst xmlns="http://schemas.openxmlformats.org/spreadsheetml/2006/main" count="90" uniqueCount="67">
  <si>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</si>
  <si>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</si>
  <si>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</si>
  <si>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</si>
  <si>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</si>
  <si>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</si>
  <si>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</si>
  <si>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</si>
  <si>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</si>
  <si>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</si>
  <si>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</si>
  <si>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</si>
  <si>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</si>
  <si>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</si>
  <si>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</si>
  <si>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</si>
  <si>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</si>
  <si>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</si>
  <si>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</si>
  <si>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</si>
  <si>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</si>
  <si>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</si>
  <si>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</si>
  <si>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</si>
  <si>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</si>
  <si>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</si>
  <si>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</si>
  <si>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</si>
  <si>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</si>
  <si>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</si>
  <si>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</si>
  <si>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</si>
  <si>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</si>
  <si>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</si>
  <si>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</si>
  <si>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</si>
  <si>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</si>
  <si>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</si>
  <si>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</si>
  <si>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3EED1A0D7BE3E4578961FA3FDB9A0A18</t>
  </si>
  <si>
    <t>2024</t>
  </si>
  <si>
    <t>01/01/2024</t>
  </si>
  <si>
    <t>31/03/2024</t>
  </si>
  <si>
    <t>Janett</t>
  </si>
  <si>
    <t>Chávez</t>
  </si>
  <si>
    <t>Rosales</t>
  </si>
  <si>
    <t>Mujer</t>
  </si>
  <si>
    <t>Directora de Asuntos Jurídicos</t>
  </si>
  <si>
    <t>Presidenta</t>
  </si>
  <si>
    <t>Dir.juridicos@cobaev.edu.mx</t>
  </si>
  <si>
    <t>Unidad de Transparencia</t>
  </si>
  <si>
    <t/>
  </si>
  <si>
    <t>A15F899EF64DCF1774548BD55D36AB9A</t>
  </si>
  <si>
    <t>Yracema</t>
  </si>
  <si>
    <t>Cuevas</t>
  </si>
  <si>
    <t>Ortiz</t>
  </si>
  <si>
    <t>Encargada de la Unidad de Transparencia</t>
  </si>
  <si>
    <t>Secretaria</t>
  </si>
  <si>
    <t>transparencia@cobaev.edu.mx</t>
  </si>
  <si>
    <t>9D1324F264002AE8C925246529340CF4</t>
  </si>
  <si>
    <t>Alejandro de la Cruz</t>
  </si>
  <si>
    <t>Garnica</t>
  </si>
  <si>
    <t>Fernández</t>
  </si>
  <si>
    <t>Hombre</t>
  </si>
  <si>
    <t>Director Administrativo</t>
  </si>
  <si>
    <t>Vocal</t>
  </si>
  <si>
    <t>direccionadministrativa@cobaev.edu.mx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</si>
</sst>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816406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35.093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42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55</v>
      </c>
      <c r="H9" t="s" s="4">
        <v>46</v>
      </c>
      <c r="I9" t="s" s="4">
        <v>56</v>
      </c>
      <c r="J9" t="s" s="4">
        <v>57</v>
      </c>
      <c r="K9" t="s" s="4">
        <v>58</v>
      </c>
      <c r="L9" t="s" s="4">
        <v>50</v>
      </c>
      <c r="M9" t="s" s="4">
        <v>42</v>
      </c>
      <c r="N9" t="s" s="4">
        <v>51</v>
      </c>
    </row>
    <row r="10" ht="45.0" customHeight="true">
      <c r="A10" t="s" s="4">
        <v>59</v>
      </c>
      <c r="B10" t="s" s="4">
        <v>40</v>
      </c>
      <c r="C10" t="s" s="4">
        <v>41</v>
      </c>
      <c r="D10" t="s" s="4">
        <v>42</v>
      </c>
      <c r="E10" t="s" s="4">
        <v>60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50</v>
      </c>
      <c r="M10" t="s" s="4">
        <v>42</v>
      </c>
      <c r="N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2024-04-29T22:52:09Z</dcterms:created>
  <dc:creator>Apache POI</dc:creator>
</cp:coreProperties>
</file>